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信息" sheetId="1" r:id="rId1"/>
  </sheets>
  <definedNames>
    <definedName name="_xlnm._FilterDatabase" localSheetId="0" hidden="1">信息!$B$2:$H$947</definedName>
  </definedNames>
  <calcPr calcId="144525"/>
</workbook>
</file>

<file path=xl/sharedStrings.xml><?xml version="1.0" encoding="utf-8"?>
<sst xmlns="http://schemas.openxmlformats.org/spreadsheetml/2006/main" count="5645" uniqueCount="4604">
  <si>
    <t>序号</t>
  </si>
  <si>
    <t>统一社会信用代码</t>
  </si>
  <si>
    <t>生产/经营者名称</t>
  </si>
  <si>
    <t>生产/经营许可证编号</t>
  </si>
  <si>
    <t>法定代表人（负责人）</t>
  </si>
  <si>
    <t>详细地址(生产地址/经营场所）</t>
  </si>
  <si>
    <t>所属村（社区）</t>
  </si>
  <si>
    <t>备注</t>
  </si>
  <si>
    <t>92441900MA528R4W2A</t>
  </si>
  <si>
    <t>东莞市东坑津品汤包店</t>
  </si>
  <si>
    <t>JY24419321513050</t>
  </si>
  <si>
    <t>计德勇</t>
  </si>
  <si>
    <t>东莞市东坑镇草塘社区乐然街112号</t>
  </si>
  <si>
    <t>草塘社区</t>
  </si>
  <si>
    <t>92441900MA4W0DK142</t>
  </si>
  <si>
    <t>东莞市东坑健乐锋缘食品店</t>
  </si>
  <si>
    <t>JY14419320928272</t>
  </si>
  <si>
    <t>林创</t>
  </si>
  <si>
    <t>东莞市东坑镇草塘社区二巷二号</t>
  </si>
  <si>
    <t>442527196503056195</t>
  </si>
  <si>
    <t>东莞市东坑沛权烧腊档</t>
  </si>
  <si>
    <t>JY14419321319186</t>
  </si>
  <si>
    <t>卢沛权</t>
  </si>
  <si>
    <t>东莞市东坑镇乐然街供销社农贸市场150档</t>
  </si>
  <si>
    <t>92441900MA53AXBX35</t>
  </si>
  <si>
    <t>东莞市东坑顺宝食品店</t>
  </si>
  <si>
    <t>JY14419321783238</t>
  </si>
  <si>
    <t>郑碧珠</t>
  </si>
  <si>
    <t>东莞市东坑镇乐然街75号2号楼1121室</t>
  </si>
  <si>
    <t>92441900MA55AYK64A</t>
  </si>
  <si>
    <t>东莞市东坑旭坤粮油店</t>
  </si>
  <si>
    <t>JY14419322680119</t>
  </si>
  <si>
    <t>李旭坤</t>
  </si>
  <si>
    <t>广东省东莞市东坑镇耀西街15号101室</t>
  </si>
  <si>
    <t>92441900MA7G2RF12Y</t>
  </si>
  <si>
    <t>东莞市东坑河边餐饮店</t>
  </si>
  <si>
    <t>JY24419323563821</t>
  </si>
  <si>
    <t>周玉如</t>
  </si>
  <si>
    <t>广东省东莞市东坑镇大和塘路2号</t>
  </si>
  <si>
    <t>92441900MA4XTRTM0L</t>
  </si>
  <si>
    <t>东莞市东坑科荣百货店</t>
  </si>
  <si>
    <t>JY14419320153954</t>
  </si>
  <si>
    <t>蒋国科</t>
  </si>
  <si>
    <t>东莞市东坑镇二环路六号楼1号铺</t>
  </si>
  <si>
    <t>骏达社区</t>
  </si>
  <si>
    <t>92441900MA55MB537W</t>
  </si>
  <si>
    <t>东莞市东坑马兴明餐饮店</t>
  </si>
  <si>
    <t>JY24419322792327</t>
  </si>
  <si>
    <t>马兴明</t>
  </si>
  <si>
    <t>广东省东莞市东坑镇骏达东路113号105室</t>
  </si>
  <si>
    <t>92441900MA56A71P68</t>
  </si>
  <si>
    <t>东莞市东坑达建餐饮店</t>
  </si>
  <si>
    <t>JY24419323036546</t>
  </si>
  <si>
    <t>邓达建</t>
  </si>
  <si>
    <t>广东省东莞市东坑镇骏达东路113号106室</t>
  </si>
  <si>
    <t>92441900MA57BX5E98</t>
  </si>
  <si>
    <t>东莞市东坑李年端餐饮店</t>
  </si>
  <si>
    <t>JY24419323464858</t>
  </si>
  <si>
    <t>李年端</t>
  </si>
  <si>
    <t>92441900MABQ45WN8D</t>
  </si>
  <si>
    <t>东莞市东坑夜猫子寻味餐饮店</t>
  </si>
  <si>
    <t>JY24419323788607</t>
  </si>
  <si>
    <t>周淳兵</t>
  </si>
  <si>
    <t>广东省东莞市东坑镇骏达东路111号111室</t>
  </si>
  <si>
    <t>91441900MA4WM9N71Q</t>
  </si>
  <si>
    <t>东莞市康兴电子有限公司</t>
  </si>
  <si>
    <t>JY34419320888112</t>
  </si>
  <si>
    <t>吴幼兵</t>
  </si>
  <si>
    <t>东莞市东坑镇正崴科技园D1</t>
  </si>
  <si>
    <t>91441900MA541W9C8G</t>
  </si>
  <si>
    <t>东莞市东坑四季里药店</t>
  </si>
  <si>
    <t>JY14419323024950</t>
  </si>
  <si>
    <t>谢美彩</t>
  </si>
  <si>
    <t>广东省东莞市东坑镇骏达东路111号102室</t>
  </si>
  <si>
    <t>92441900MA55D55C5N</t>
  </si>
  <si>
    <t>东莞市东坑仲秋百货店</t>
  </si>
  <si>
    <t>JY14419322725818</t>
  </si>
  <si>
    <t>李志雄</t>
  </si>
  <si>
    <t>广东省东莞市东坑镇骏达东路111号101室</t>
  </si>
  <si>
    <t>440727196210283879</t>
  </si>
  <si>
    <t>东莞市东坑富鲜云吞店</t>
  </si>
  <si>
    <t>JY24419321036866</t>
  </si>
  <si>
    <t>黄荣锋</t>
  </si>
  <si>
    <t>东莞市东坑镇文阁路30号</t>
  </si>
  <si>
    <t>井美村</t>
  </si>
  <si>
    <t>442527196809256173</t>
  </si>
  <si>
    <t>东莞市东坑就财饮食店</t>
  </si>
  <si>
    <t>JY24419320992414</t>
  </si>
  <si>
    <t>丁就稳</t>
  </si>
  <si>
    <t>东莞市东坑镇井美村文阁路25号草塘综合市场第A15、A16号</t>
  </si>
  <si>
    <t>513030198503265316</t>
  </si>
  <si>
    <t>东莞市东坑江梅烘焙蛋糕店</t>
  </si>
  <si>
    <t>JY24419321606673</t>
  </si>
  <si>
    <t>蒲勇江</t>
  </si>
  <si>
    <t>东莞市东坑镇东坑东兴中路212号107室</t>
  </si>
  <si>
    <t>91441900MA563BYL6K</t>
  </si>
  <si>
    <t>东莞市堡正佳餐饮服务有限公司</t>
  </si>
  <si>
    <t>JY24419323014340</t>
  </si>
  <si>
    <t>张炳兰</t>
  </si>
  <si>
    <t>广东省东莞市东坑镇东坑东兴中路200号102室</t>
  </si>
  <si>
    <t>91441900MA568W9A14</t>
  </si>
  <si>
    <t>东莞市龙泽餐饮有限公司</t>
  </si>
  <si>
    <t>JY24419323607059</t>
  </si>
  <si>
    <t>吴培泽</t>
  </si>
  <si>
    <t>广东省东莞市东坑镇东坑东兴中路198号102室</t>
  </si>
  <si>
    <t>92441900MA4X89W651</t>
  </si>
  <si>
    <t>东莞市东坑刘先梅餐饮店</t>
  </si>
  <si>
    <t>JY24419320870015</t>
  </si>
  <si>
    <t>刘先梅</t>
  </si>
  <si>
    <t>东莞市东坑镇井美村骏达中路162号</t>
  </si>
  <si>
    <t>92441900MA4YJXK65E</t>
  </si>
  <si>
    <t>东莞市东坑唐门文化艺术传播中心</t>
  </si>
  <si>
    <t>JY24419323425966</t>
  </si>
  <si>
    <t>唐文亮</t>
  </si>
  <si>
    <t>广东省东莞市东坑镇东坑东兴中路157号103室</t>
  </si>
  <si>
    <t>92441900MA51KTWGXK</t>
  </si>
  <si>
    <t>东莞市东坑丽景餐馆</t>
  </si>
  <si>
    <t>JY24419321098661</t>
  </si>
  <si>
    <t>方真华</t>
  </si>
  <si>
    <t>东莞市东坑镇井美村利丰丽景豪庭花园2栋1009号</t>
  </si>
  <si>
    <t>92441900MA51MBMA9T</t>
  </si>
  <si>
    <t>东莞市东坑爽爽餐饮店</t>
  </si>
  <si>
    <t>JY24419321295023</t>
  </si>
  <si>
    <t>李武</t>
  </si>
  <si>
    <t>东莞市东坑镇井美村文阁路96号一楼二号铺位</t>
  </si>
  <si>
    <t>92441900MA52967E2B</t>
  </si>
  <si>
    <t>东莞市东坑悦客来快餐店</t>
  </si>
  <si>
    <t>JY24419321374300</t>
  </si>
  <si>
    <t>方金晶</t>
  </si>
  <si>
    <t>东莞市东坑镇井美村骏达中路9号利丰丽景豪庭5幢商业住宅楼1018</t>
  </si>
  <si>
    <t>92441900MA52ALYG7C</t>
  </si>
  <si>
    <t>东莞市东坑李松餐饮店</t>
  </si>
  <si>
    <t>JY24419321384026</t>
  </si>
  <si>
    <t>李松</t>
  </si>
  <si>
    <t>东莞市东坑镇井美村文阁路56号</t>
  </si>
  <si>
    <t>92441900MA52UC864M</t>
  </si>
  <si>
    <t>东莞市东坑阿德餐饮店</t>
  </si>
  <si>
    <t>JY24419321601321</t>
  </si>
  <si>
    <t>吕海波</t>
  </si>
  <si>
    <t>东莞市东坑镇骏达中路67号173室</t>
  </si>
  <si>
    <t>92441900MA53K2W317</t>
  </si>
  <si>
    <t>东莞市东坑呷呷乐餐饮店</t>
  </si>
  <si>
    <t>JY24419323156408</t>
  </si>
  <si>
    <t>刘吉印</t>
  </si>
  <si>
    <t>广东省东莞市东坑镇东坑东兴中路212号114室</t>
  </si>
  <si>
    <t>92441900MA53RP83XJ</t>
  </si>
  <si>
    <t>东莞市东坑冰而爽餐饮店</t>
  </si>
  <si>
    <t>JY24419321990683</t>
  </si>
  <si>
    <t>潘桂芳</t>
  </si>
  <si>
    <t>东莞市东坑镇东坑文阁路150号102室</t>
  </si>
  <si>
    <t>92441900MA53W6EX9X</t>
  </si>
  <si>
    <t>东莞市东坑蜀呼辣圈餐饮店</t>
  </si>
  <si>
    <t>JY24419322023362</t>
  </si>
  <si>
    <t>黄家威</t>
  </si>
  <si>
    <t>东莞市东坑镇骏达中路67号145室</t>
  </si>
  <si>
    <t>92441900MA5444RY22</t>
  </si>
  <si>
    <t>东莞市东坑桃李三章奶茶店</t>
  </si>
  <si>
    <t>JY24419322119086</t>
  </si>
  <si>
    <t>张建青</t>
  </si>
  <si>
    <t>广东省东莞市东坑镇东坑东兴中路212号155室</t>
  </si>
  <si>
    <t>92441900MA544WED4M</t>
  </si>
  <si>
    <t>东莞市东坑幸福依餐饮店</t>
  </si>
  <si>
    <t>JY24419322141083</t>
  </si>
  <si>
    <t>张洪华</t>
  </si>
  <si>
    <t>东莞市东坑镇东坑东兴中路212号153室</t>
  </si>
  <si>
    <t>92441900MA54N0RC57</t>
  </si>
  <si>
    <t>东莞市东坑平明餐饮店</t>
  </si>
  <si>
    <t>JY24419322369221</t>
  </si>
  <si>
    <t>田磊</t>
  </si>
  <si>
    <t>东莞市东坑镇骏达中路188号102室</t>
  </si>
  <si>
    <t>92441900MA54N9F646</t>
  </si>
  <si>
    <t>东莞市东坑潮十一餐饮店</t>
  </si>
  <si>
    <t>JY24419322419581</t>
  </si>
  <si>
    <t>谢黄峻</t>
  </si>
  <si>
    <t>广东省东莞市东坑镇东坑东兴中路177号101室</t>
  </si>
  <si>
    <t>92441900MA54Y0H110</t>
  </si>
  <si>
    <t>东莞市东坑俊英餐饮店</t>
  </si>
  <si>
    <t>JY24419322467020</t>
  </si>
  <si>
    <t>陈俊英</t>
  </si>
  <si>
    <t>广东省东莞市东坑镇骏达中路67号利丰时代广场1号楼1051室</t>
  </si>
  <si>
    <t>92441900MA555G925L</t>
  </si>
  <si>
    <t>东莞市东坑晨园餐饮店</t>
  </si>
  <si>
    <t>JY24419322585162</t>
  </si>
  <si>
    <t>刘军旦</t>
  </si>
  <si>
    <t>广东省东莞市东坑镇东坑沿河西二路80号201室</t>
  </si>
  <si>
    <t>92441900MA5570L29B</t>
  </si>
  <si>
    <t>东莞市东坑晨达餐饮店</t>
  </si>
  <si>
    <t>JY24419322615497</t>
  </si>
  <si>
    <t>骆福连</t>
  </si>
  <si>
    <t>广东省东莞市东坑镇东坑大道南226号105室</t>
  </si>
  <si>
    <t>92441900MA558B59XJ</t>
  </si>
  <si>
    <t>东莞市东坑香井餐饮店</t>
  </si>
  <si>
    <t>JY24419322619450</t>
  </si>
  <si>
    <t>郑登昌</t>
  </si>
  <si>
    <t>广东省东莞市东坑镇新寮路40号102室</t>
  </si>
  <si>
    <t>92441900MA55ELFR0H</t>
  </si>
  <si>
    <t>东莞市东坑米乐兴顾圆餐饮店</t>
  </si>
  <si>
    <t>JY24419322700284</t>
  </si>
  <si>
    <t>丁扬杰</t>
  </si>
  <si>
    <t>92441900MA55LAQR9N</t>
  </si>
  <si>
    <t>东莞市东坑芊福餐饮店</t>
  </si>
  <si>
    <t>JY24419322787751</t>
  </si>
  <si>
    <t>俞振辉</t>
  </si>
  <si>
    <t>广东省东莞市东坑镇东坑东兴中路212号112室</t>
  </si>
  <si>
    <t>92441900MA55LXF194</t>
  </si>
  <si>
    <t>东莞市东坑恒甲天下餐饮店</t>
  </si>
  <si>
    <t>JY24419322792319</t>
  </si>
  <si>
    <t>曾建光</t>
  </si>
  <si>
    <t>广东省东莞市东坑镇东坑东兴中路212号110档</t>
  </si>
  <si>
    <t>92441900MA55MEKF9L</t>
  </si>
  <si>
    <t>东莞市东坑圆记餐饮店</t>
  </si>
  <si>
    <t>JY24419322841948</t>
  </si>
  <si>
    <t>张向平</t>
  </si>
  <si>
    <t>广东省东莞市东坑镇东坑东兴中路212号111室</t>
  </si>
  <si>
    <t>92441900MA55MN652L</t>
  </si>
  <si>
    <t>东莞市东坑豪正餐饮店</t>
  </si>
  <si>
    <t>JY24419322800398</t>
  </si>
  <si>
    <t>侯剑龙</t>
  </si>
  <si>
    <t>广东省东莞市东坑镇东坑东兴中路212号110室</t>
  </si>
  <si>
    <t>92441900MA55T4AL5Q</t>
  </si>
  <si>
    <t>东莞市东坑茶谣小调餐饮店</t>
  </si>
  <si>
    <t>JY24419322948414</t>
  </si>
  <si>
    <t>梁爱莲</t>
  </si>
  <si>
    <t>广东省东莞市东坑镇东坑东兴中路206号104室</t>
  </si>
  <si>
    <t>92441900MA561YC65J</t>
  </si>
  <si>
    <t>东莞市东坑乐茶餐饮店</t>
  </si>
  <si>
    <t>JY24419322948455</t>
  </si>
  <si>
    <t>吴小玲</t>
  </si>
  <si>
    <t>广东省东莞市东坑镇东坑东兴中路200号101室</t>
  </si>
  <si>
    <t>92441900MA56272B4D</t>
  </si>
  <si>
    <t>东莞市东坑壹壹餐饮店</t>
  </si>
  <si>
    <t>JY24419322947989</t>
  </si>
  <si>
    <t>张玲</t>
  </si>
  <si>
    <t>广东省东莞市东坑镇东坑东兴路310号101室</t>
  </si>
  <si>
    <t>92441900MA562BWQ9T</t>
  </si>
  <si>
    <t>东莞市东坑莞香记餐饮店</t>
  </si>
  <si>
    <t>JY24419322960820</t>
  </si>
  <si>
    <t>刘莹</t>
  </si>
  <si>
    <t>广东省东莞市东坑镇骏达中路80号103室</t>
  </si>
  <si>
    <t>92441900MA565EBW9B</t>
  </si>
  <si>
    <t>东莞市东坑张新芳餐饮店</t>
  </si>
  <si>
    <t>JY24419323106624</t>
  </si>
  <si>
    <t>张新芳</t>
  </si>
  <si>
    <t>广东省东莞市东坑镇东坑文阁路25号111室</t>
  </si>
  <si>
    <t>92441900MA56A58W2A</t>
  </si>
  <si>
    <t>东莞市东坑黔乡缘餐饮店</t>
  </si>
  <si>
    <t>JY24419323079079</t>
  </si>
  <si>
    <t>蒲增用</t>
  </si>
  <si>
    <t>广东省东莞市东坑镇骏达中路186号105室</t>
  </si>
  <si>
    <t>92441900MA56BQUW5G</t>
  </si>
  <si>
    <t>东莞市东坑蚝城之乡餐饮店</t>
  </si>
  <si>
    <t>JY24419323066287</t>
  </si>
  <si>
    <t>陈治颖</t>
  </si>
  <si>
    <t>广东省东莞市东坑镇东坑文阁路46号101室</t>
  </si>
  <si>
    <t>92441900MA56R60Y3D</t>
  </si>
  <si>
    <t>东莞市东坑舒家食品店</t>
  </si>
  <si>
    <t>JY24419323325345</t>
  </si>
  <si>
    <t>黄镜飞</t>
  </si>
  <si>
    <t>广东省东莞市东坑镇东坑大道南226号时代豪庭3号楼101室</t>
  </si>
  <si>
    <t>92441900MA56TBHT5U</t>
  </si>
  <si>
    <t>东莞市东坑黄锦记餐饮店</t>
  </si>
  <si>
    <t>JY24419323236297</t>
  </si>
  <si>
    <t>黄海珍</t>
  </si>
  <si>
    <t>广东省东莞市东坑镇东坑大道南226号时代豪庭5号楼113室</t>
  </si>
  <si>
    <t>92441900MA56YH88XT</t>
  </si>
  <si>
    <t>东莞市东坑云腾茶餐饮店</t>
  </si>
  <si>
    <t>JY24419323290285</t>
  </si>
  <si>
    <t>吴武昌</t>
  </si>
  <si>
    <t>广东省东莞市东坑镇东坑文阁路25号109室</t>
  </si>
  <si>
    <t>92441900MA570JRE09</t>
  </si>
  <si>
    <t>东莞市东坑建菊餐饮店</t>
  </si>
  <si>
    <t>JY24419323297104</t>
  </si>
  <si>
    <t>王建菊</t>
  </si>
  <si>
    <t>广东省东莞市东坑镇井美沙井头二巷26号101房</t>
  </si>
  <si>
    <t>92441900MA573PF969</t>
  </si>
  <si>
    <t>东莞市东坑众新餐饮店</t>
  </si>
  <si>
    <t>JY24419323339965</t>
  </si>
  <si>
    <t>刘星</t>
  </si>
  <si>
    <t>广东省东莞市东坑镇东坑东兴中路212号108档</t>
  </si>
  <si>
    <t>92441900MA57BFQX9E</t>
  </si>
  <si>
    <t>东莞市东坑何绍恩小吃店</t>
  </si>
  <si>
    <t>JY24419323405235</t>
  </si>
  <si>
    <t>何绍恩</t>
  </si>
  <si>
    <t>广东省东莞市东坑镇东坑文阁路25号121室</t>
  </si>
  <si>
    <t>92441900MA7L9DEG3M</t>
  </si>
  <si>
    <t>东莞市东坑客回头餐饮店</t>
  </si>
  <si>
    <t>JY24419323632657</t>
  </si>
  <si>
    <t>刘义</t>
  </si>
  <si>
    <t>广东省东莞市东坑镇骏达中路67号利丰丽景豪庭1号楼1011室</t>
  </si>
  <si>
    <t>92441900MA7LJ7925B</t>
  </si>
  <si>
    <t>东莞市东坑佛笑楼素食餐馆</t>
  </si>
  <si>
    <t>JY24419320924252</t>
  </si>
  <si>
    <t>谢窝琼</t>
  </si>
  <si>
    <t>东莞市东坑镇井美村新村庙3号</t>
  </si>
  <si>
    <t>92441900MABT9ETU0B</t>
  </si>
  <si>
    <t>东莞市东坑兄弟烧烤店</t>
  </si>
  <si>
    <t>JY24419323782305</t>
  </si>
  <si>
    <t>向万颜</t>
  </si>
  <si>
    <t>广东省东莞市东坑镇东坑文阁路25号124室</t>
  </si>
  <si>
    <t>92441900MABUAURC0E</t>
  </si>
  <si>
    <t>东莞市东坑一笼旺豹餐饮店</t>
  </si>
  <si>
    <t>JY24419323852993</t>
  </si>
  <si>
    <t>刘怀豹</t>
  </si>
  <si>
    <t>广东省东莞市东坑镇东坑大道南226号时代豪庭14号楼104室</t>
  </si>
  <si>
    <t>92441900MABWP9736N</t>
  </si>
  <si>
    <t>东莞市东坑谢瑞萍餐饮店</t>
  </si>
  <si>
    <t>JY24419323880373</t>
  </si>
  <si>
    <t>谢瑞萍</t>
  </si>
  <si>
    <t>广东省东莞市东坑镇东坑东兴中路212号113室</t>
  </si>
  <si>
    <t>92441900MABXL8M38G</t>
  </si>
  <si>
    <t>东莞市东坑四哥餐饮店</t>
  </si>
  <si>
    <t>JY24419323862250</t>
  </si>
  <si>
    <t>劳乃浩</t>
  </si>
  <si>
    <t>广东省东莞市东坑镇骏达中路67号利丰丽景豪庭1号楼1054室</t>
  </si>
  <si>
    <t>92441900MABYU1Q18M</t>
  </si>
  <si>
    <t>东莞市东坑鸿兴餐饮店</t>
  </si>
  <si>
    <t>JY24419323917599</t>
  </si>
  <si>
    <t>陈少鸿</t>
  </si>
  <si>
    <t>广东省东莞市东坑镇东坑东兴中路212号138档</t>
  </si>
  <si>
    <t>92441900MAC0WEXW3W</t>
  </si>
  <si>
    <t>东莞市东坑陈生餐饮店</t>
  </si>
  <si>
    <t>JY24419323911979</t>
  </si>
  <si>
    <t>陈平钦</t>
  </si>
  <si>
    <t>广东省东莞市东坑镇井美兴南路71号102房</t>
  </si>
  <si>
    <t>52441900MJM4180274</t>
  </si>
  <si>
    <t>东莞市东坑青青草学生接送站</t>
  </si>
  <si>
    <t>JY34419321186735</t>
  </si>
  <si>
    <t>李秀萍</t>
  </si>
  <si>
    <t>东莞市东坑镇井美村沙井头5号一楼</t>
  </si>
  <si>
    <t>92441900L76955746X</t>
  </si>
  <si>
    <t>东莞市东坑圣心蛋糕二分店</t>
  </si>
  <si>
    <t>JY24419321194436</t>
  </si>
  <si>
    <t>张彩霞</t>
  </si>
  <si>
    <t>广东省东莞市东坑镇东坑文阁路41号102室</t>
  </si>
  <si>
    <t>92441900MA4X44FK6L</t>
  </si>
  <si>
    <t>东莞市东坑廉兴百货商行</t>
  </si>
  <si>
    <t>JY14419320870721</t>
  </si>
  <si>
    <t>李朝玲</t>
  </si>
  <si>
    <t>东莞市东坑镇井美村168工业区27号一楼</t>
  </si>
  <si>
    <t>92441900MA5107UQXR</t>
  </si>
  <si>
    <t>东莞市东坑晟轩百货店</t>
  </si>
  <si>
    <t>JY14419320884484</t>
  </si>
  <si>
    <t>袁海波</t>
  </si>
  <si>
    <t>东莞市东坑镇井美村早禾坑3号30</t>
  </si>
  <si>
    <t>92441900MA4WEUX44F</t>
  </si>
  <si>
    <t>东莞市东坑秀发百货店</t>
  </si>
  <si>
    <t>JY14419320940148</t>
  </si>
  <si>
    <t>王春秀</t>
  </si>
  <si>
    <t>东莞市东坑镇井美村骏达中路136号</t>
  </si>
  <si>
    <t>92441900MA4X3Y9T84</t>
  </si>
  <si>
    <t>东莞市东坑佳俊百货店</t>
  </si>
  <si>
    <t>JY14419320998119</t>
  </si>
  <si>
    <t>柳慧敏</t>
  </si>
  <si>
    <t>东莞市东坑镇井美村168工业区16号第4商铺</t>
  </si>
  <si>
    <t>92441900MA5270PEXY</t>
  </si>
  <si>
    <t>东莞市东坑东润粮油店</t>
  </si>
  <si>
    <t>JY14419321347648</t>
  </si>
  <si>
    <t>谢伟斌</t>
  </si>
  <si>
    <t>东莞市东坑镇井美龙潭新村3号</t>
  </si>
  <si>
    <t>92441900MA52JK4T90</t>
  </si>
  <si>
    <t>东莞市东坑阳阳食品店</t>
  </si>
  <si>
    <t>JY14419321500968</t>
  </si>
  <si>
    <t>郭言盾</t>
  </si>
  <si>
    <t>东莞市东坑镇井美村文阁路110号</t>
  </si>
  <si>
    <t>2441900MA52HU9Q2N</t>
  </si>
  <si>
    <t>东莞市东坑果果鲜水果店</t>
  </si>
  <si>
    <t>JY14419321484367</t>
  </si>
  <si>
    <t>王洪飞</t>
  </si>
  <si>
    <t>东莞市东坑镇井美村文阁路84号</t>
  </si>
  <si>
    <t>92441900MA56QAM86C</t>
  </si>
  <si>
    <t>东莞市东坑丁丁水果店</t>
  </si>
  <si>
    <t>JY14419323262201</t>
  </si>
  <si>
    <t>王小明</t>
  </si>
  <si>
    <t>广东省东莞市东坑镇东坑大道南226号时代豪庭3号楼104室</t>
  </si>
  <si>
    <t>92441900MA53UM1U47</t>
  </si>
  <si>
    <t>东莞市东坑润明百货店</t>
  </si>
  <si>
    <t>JY14419322712488</t>
  </si>
  <si>
    <t>李彩容</t>
  </si>
  <si>
    <t>广东省东莞市东坑镇鸦石岭路13号101房</t>
  </si>
  <si>
    <t>92441900MA550PTK7Q</t>
  </si>
  <si>
    <t>东莞市东坑鸿途百货店</t>
  </si>
  <si>
    <t>JY14419322586308</t>
  </si>
  <si>
    <t>许帆帆</t>
  </si>
  <si>
    <t>广东省东莞市东坑镇骏达中路67号102室</t>
  </si>
  <si>
    <t>92441900MA7GQ1G43P</t>
  </si>
  <si>
    <t>东莞市东坑韩家食品店</t>
  </si>
  <si>
    <t>JY14419323550976</t>
  </si>
  <si>
    <t>王秋云</t>
  </si>
  <si>
    <t>92441900MABX50NK4C</t>
  </si>
  <si>
    <t>东莞市东坑民味餐饮店</t>
  </si>
  <si>
    <t>JY24419323849893</t>
  </si>
  <si>
    <t>陆兴弟</t>
  </si>
  <si>
    <t>广东省东莞市东坑镇塔岗东兴园一路16号109室</t>
  </si>
  <si>
    <t>塔岗村</t>
  </si>
  <si>
    <t>91441900555646403M</t>
  </si>
  <si>
    <t>东莞巨纶五金制品有限公司</t>
  </si>
  <si>
    <t>JY34419320896571</t>
  </si>
  <si>
    <t>詹陆郎</t>
  </si>
  <si>
    <t>东莞市东坑镇塔岗东兴工业园</t>
  </si>
  <si>
    <t>92441900MA52CH7F7J</t>
  </si>
  <si>
    <t>东莞市东坑罗哥炸酱面店</t>
  </si>
  <si>
    <t>JY24419321728624</t>
  </si>
  <si>
    <t>罗成</t>
  </si>
  <si>
    <t>东莞市东坑镇塔岗村东兴东路308号中圳大厦13号</t>
  </si>
  <si>
    <t>92441900MA52YW8529</t>
  </si>
  <si>
    <t>东莞市东坑缇娟餐饮店</t>
  </si>
  <si>
    <t>JY24419321616634</t>
  </si>
  <si>
    <t>陈国辉</t>
  </si>
  <si>
    <t>东莞市东坑镇东坑东兴东路262号102室</t>
  </si>
  <si>
    <t>92441900MA5335E83W</t>
  </si>
  <si>
    <t>东莞市东坑美姐餐饮店</t>
  </si>
  <si>
    <t>JY24419321651148</t>
  </si>
  <si>
    <t>丁建平</t>
  </si>
  <si>
    <t>东莞市东坑镇东坑东兴东路293号101房</t>
  </si>
  <si>
    <t>92441900MA538G1W41</t>
  </si>
  <si>
    <t>东莞市东坑利和餐饮店</t>
  </si>
  <si>
    <t>JY24419321756565</t>
  </si>
  <si>
    <t>李志培</t>
  </si>
  <si>
    <t>东莞市东坑镇东坑东兴东路318号101室</t>
  </si>
  <si>
    <t>92441900MA53A3GK7P</t>
  </si>
  <si>
    <t>东莞市东坑马乙的日餐饮店</t>
  </si>
  <si>
    <t>JY24419322249418</t>
  </si>
  <si>
    <t>马乙的日</t>
  </si>
  <si>
    <t>东莞市东坑镇东兴园一路22号3号楼113室</t>
  </si>
  <si>
    <t>92441900MA53PD1L9N</t>
  </si>
  <si>
    <t>东莞市东坑高佬牛肉餐饮店</t>
  </si>
  <si>
    <t>JY24419321945713</t>
  </si>
  <si>
    <t>马经霞</t>
  </si>
  <si>
    <t>东莞市东坑镇东坑东兴东路275号101室</t>
  </si>
  <si>
    <t>92441900MA54FXQL9H</t>
  </si>
  <si>
    <t>东莞市东坑保罗餐饮店</t>
  </si>
  <si>
    <t>JY24419322292698</t>
  </si>
  <si>
    <t>念海冲</t>
  </si>
  <si>
    <t>广东省东莞市东坑镇东坑东兴东路304号</t>
  </si>
  <si>
    <t>92441900MA571R5Y1M</t>
  </si>
  <si>
    <t>东莞市东坑牛一碗餐饮店</t>
  </si>
  <si>
    <t>JY24419323309971</t>
  </si>
  <si>
    <t>罗刚</t>
  </si>
  <si>
    <t>广东省东莞市东坑镇东坑东兴东路308号115室</t>
  </si>
  <si>
    <t>92441900MA57BALB3E</t>
  </si>
  <si>
    <t>东莞市东坑言记餐饮店</t>
  </si>
  <si>
    <t>JY24419323402825</t>
  </si>
  <si>
    <t>黄守言</t>
  </si>
  <si>
    <t>广东省东莞市东坑镇东坑东兴东路333号101室</t>
  </si>
  <si>
    <t>92441900MA57C6119M</t>
  </si>
  <si>
    <t>东莞市东坑余小妹餐饮店</t>
  </si>
  <si>
    <t>JY24419323412074</t>
  </si>
  <si>
    <t>余利</t>
  </si>
  <si>
    <t>广东省东莞市东坑镇东坑东兴东路288号105室</t>
  </si>
  <si>
    <t>92441900MA7G2RB17P</t>
  </si>
  <si>
    <t>东莞市东坑钦仪餐饮店</t>
  </si>
  <si>
    <t>JY24419323621204</t>
  </si>
  <si>
    <t>谢健锋</t>
  </si>
  <si>
    <t>广东省东莞市东坑镇东坑东安路544号101室</t>
  </si>
  <si>
    <t>92441900MA7H728P47</t>
  </si>
  <si>
    <t>东莞市东坑洪姐餐饮店</t>
  </si>
  <si>
    <t>JY24419323573071</t>
  </si>
  <si>
    <t>洪自元</t>
  </si>
  <si>
    <t>广东省东莞市东坑镇东兴园一路22号3号楼105室</t>
  </si>
  <si>
    <t>92441900MA7HQYU19R</t>
  </si>
  <si>
    <t>东莞市东坑有米食餐饮店</t>
  </si>
  <si>
    <t>JY24419323593067</t>
  </si>
  <si>
    <t>李伟根</t>
  </si>
  <si>
    <t>广东省东莞市东坑镇东坑东兴东路415号102室</t>
  </si>
  <si>
    <t>92441900MA7KFU1B87</t>
  </si>
  <si>
    <t>东莞市东坑永刚餐饮店</t>
  </si>
  <si>
    <t>JY24419323629653</t>
  </si>
  <si>
    <t>秦永刚</t>
  </si>
  <si>
    <t>广东省东莞市东坑镇东坑东兴东路291号101室</t>
  </si>
  <si>
    <t>92441900MABPAT302R</t>
  </si>
  <si>
    <t>东莞市东坑发财餐饮店</t>
  </si>
  <si>
    <t>JY24419323717436</t>
  </si>
  <si>
    <t>李焯镔</t>
  </si>
  <si>
    <t>广东省东莞市东坑镇东坑新塘路6号101室</t>
  </si>
  <si>
    <t>92441900MABQ60GN35</t>
  </si>
  <si>
    <t>东莞市东坑塔初餐饮店</t>
  </si>
  <si>
    <t>JY24419323844555</t>
  </si>
  <si>
    <t>卢发猛</t>
  </si>
  <si>
    <t>广东省东莞市东坑镇东坑东兴东路312号109室</t>
  </si>
  <si>
    <t>92441900MABQW0RK06</t>
  </si>
  <si>
    <t>东莞市东坑老表餐饮店</t>
  </si>
  <si>
    <t>JY24419323779946</t>
  </si>
  <si>
    <t>陈志容</t>
  </si>
  <si>
    <t>广东省东莞市东坑镇东坑东兴东路332号101室</t>
  </si>
  <si>
    <t>92441900MABR393H09</t>
  </si>
  <si>
    <t>东莞市东坑岗新餐饮店</t>
  </si>
  <si>
    <t>JY24419323769367</t>
  </si>
  <si>
    <t>广东省东莞市东坑镇东坑东兴东路312号110室</t>
  </si>
  <si>
    <t>92441900MABUAEFR3E</t>
  </si>
  <si>
    <t>东莞市东坑零下一度饮品店</t>
  </si>
  <si>
    <t>JY24419323849295</t>
  </si>
  <si>
    <t>盛志辉</t>
  </si>
  <si>
    <t>广东省东莞市东坑镇塔新路100号7号楼103室</t>
  </si>
  <si>
    <t>91441900MA512KBB27</t>
  </si>
  <si>
    <t>东莞市睿景膳食管理服务有限公司</t>
  </si>
  <si>
    <t>JY24419321036840</t>
  </si>
  <si>
    <t>周灿</t>
  </si>
  <si>
    <t>东莞市东坑镇塔岗村东兴东路253号二楼</t>
  </si>
  <si>
    <t>92441900MA53995L6T</t>
  </si>
  <si>
    <t>东莞市东坑粤品客好餐饮店</t>
  </si>
  <si>
    <t>JY24419321753909</t>
  </si>
  <si>
    <t>张嘉升</t>
  </si>
  <si>
    <t>东莞市东坑镇东坑东安路578号1号楼107室</t>
  </si>
  <si>
    <t>92441900MA4WGD0M6W</t>
  </si>
  <si>
    <t>东莞市东坑佳康百货店</t>
  </si>
  <si>
    <t>JY14419321112393</t>
  </si>
  <si>
    <t>张斌</t>
  </si>
  <si>
    <t>东莞市东坑镇塔岗村勤达路11号</t>
  </si>
  <si>
    <t>92441900MA521HGH0W</t>
  </si>
  <si>
    <t>东莞市东坑城星百货店</t>
  </si>
  <si>
    <t>JY14419321241283</t>
  </si>
  <si>
    <t>林智勇</t>
  </si>
  <si>
    <t>东莞市东坑镇塔岗村东兴东路349号B区第21号商铺</t>
  </si>
  <si>
    <t>92441900MA52F12Y3W</t>
  </si>
  <si>
    <t>东莞市东坑乐磁味食品店</t>
  </si>
  <si>
    <t>JY14419321423321</t>
  </si>
  <si>
    <t>郭建军</t>
  </si>
  <si>
    <t>东莞市东坑镇塔岗村东兴东路439号B区6号铺</t>
  </si>
  <si>
    <t>92441900MA5350YL4J</t>
  </si>
  <si>
    <t>东莞市东坑萍萍百货店</t>
  </si>
  <si>
    <t>JY14419321691928</t>
  </si>
  <si>
    <t>吴美平</t>
  </si>
  <si>
    <t>东莞市东坑镇东兴园一路22号2号楼101室</t>
  </si>
  <si>
    <t>92441900MA4WKDE74Y</t>
  </si>
  <si>
    <t>东莞市东坑爱生活健康营养咨询服务部</t>
  </si>
  <si>
    <t>JY14419321714532</t>
  </si>
  <si>
    <t>谢志强</t>
  </si>
  <si>
    <t>广东省东莞市东坑镇塔岗村东兴东路216号</t>
  </si>
  <si>
    <t>92441900MA52X0GR03</t>
  </si>
  <si>
    <t>东莞市东坑果乐鲜食品贸易商行</t>
  </si>
  <si>
    <t>JY14419321761125</t>
  </si>
  <si>
    <t>王秋菊</t>
  </si>
  <si>
    <t>东莞市东坑镇东坑东兴东路264号101室</t>
  </si>
  <si>
    <t>92441900MA526DDQ10</t>
  </si>
  <si>
    <t>东莞市东坑伟成百货店</t>
  </si>
  <si>
    <t>JY14419322134114</t>
  </si>
  <si>
    <t>莫祖浩</t>
  </si>
  <si>
    <t>东莞市东坑镇塔岗村内莲塘14号</t>
  </si>
  <si>
    <t>92441900MA533GP327</t>
  </si>
  <si>
    <t>东莞市东坑得佳百货店</t>
  </si>
  <si>
    <t>JY14419322195386</t>
  </si>
  <si>
    <t>许影</t>
  </si>
  <si>
    <t>广东省东莞市东坑镇石桥博横路25号</t>
  </si>
  <si>
    <t>91441900MA53FKRW9P</t>
  </si>
  <si>
    <t>东莞大为健康科技有限公司</t>
  </si>
  <si>
    <t>JY14419322294307</t>
  </si>
  <si>
    <t>肖详</t>
  </si>
  <si>
    <t>东莞市东坑镇东坑东安路568号龙泉幸福里4号楼115室</t>
  </si>
  <si>
    <t>92441900MA56DL8D7X</t>
  </si>
  <si>
    <t>东莞市东坑联华百货商行</t>
  </si>
  <si>
    <t>JY14419323126463</t>
  </si>
  <si>
    <t>何荣华</t>
  </si>
  <si>
    <t>广东省东莞市东坑镇塔新路6号101室</t>
  </si>
  <si>
    <t>92441900MA5592NT9D</t>
  </si>
  <si>
    <t>东莞市东坑晶品百货店</t>
  </si>
  <si>
    <t>JY14419322667500</t>
  </si>
  <si>
    <t>周明雪</t>
  </si>
  <si>
    <t>广东省东莞市东坑镇东坑东兴东路281号101室</t>
  </si>
  <si>
    <t>92441900MA566B3H2Y</t>
  </si>
  <si>
    <t>东莞市东坑鹏辉烟酒茶商行</t>
  </si>
  <si>
    <t>JY14419323028662</t>
  </si>
  <si>
    <t>张南湖</t>
  </si>
  <si>
    <t>广东省东莞市东坑镇东坑东兴东路294号104室</t>
  </si>
  <si>
    <t>92441900MA55G0DD7E</t>
  </si>
  <si>
    <t>东莞市东坑爱亲母婴用品店</t>
  </si>
  <si>
    <t>JY14419322753532</t>
  </si>
  <si>
    <t>李嫦娥</t>
  </si>
  <si>
    <t>广东省东莞市东坑镇东坑东兴东路233号131室</t>
  </si>
  <si>
    <t>92441900MA4YKLXQ4D</t>
  </si>
  <si>
    <t>东莞市东坑黄兵餐饮店</t>
  </si>
  <si>
    <t>JY24419321744248</t>
  </si>
  <si>
    <t>黄燕兵</t>
  </si>
  <si>
    <t>东莞市东坑镇东坑东兴中路602号111室</t>
  </si>
  <si>
    <t>彭屋村</t>
  </si>
  <si>
    <t>92441900MA54FUH79X</t>
  </si>
  <si>
    <t>东莞市东坑食之有味餐饮店</t>
  </si>
  <si>
    <t>JY24419322278203</t>
  </si>
  <si>
    <t>付梦成</t>
  </si>
  <si>
    <t>东莞市东坑镇东坑东兴中路602号105室</t>
  </si>
  <si>
    <t>92441900MA4X14E18B</t>
  </si>
  <si>
    <t>东莞市东坑便群饮食店</t>
  </si>
  <si>
    <t>JY24419321847789</t>
  </si>
  <si>
    <t>黎思敏</t>
  </si>
  <si>
    <t>东莞市东坑镇彭屋村东兴中路453号</t>
  </si>
  <si>
    <t>92441900MA5266YU9R</t>
  </si>
  <si>
    <t>东莞市东坑小曾餐饮店</t>
  </si>
  <si>
    <t>JY24419321316756</t>
  </si>
  <si>
    <t>曾金应</t>
  </si>
  <si>
    <t>东莞市东坑镇彭屋村三甲工业园宿舍楼A栋首层11号</t>
  </si>
  <si>
    <t>92441900MA52CP511H</t>
  </si>
  <si>
    <t>东莞市东坑陈美梅餐饮店</t>
  </si>
  <si>
    <t>JY24419321401957</t>
  </si>
  <si>
    <t>陈美梅</t>
  </si>
  <si>
    <t>东莞市东坑镇彭屋村三甲工业园宿舍楼A栋首层9号</t>
  </si>
  <si>
    <t>92441900MA52JDQ96B</t>
  </si>
  <si>
    <t>东莞市东坑蔡氏餐饮店</t>
  </si>
  <si>
    <t>JY24419321484373</t>
  </si>
  <si>
    <t>蔡家炳</t>
  </si>
  <si>
    <t>东莞市东坑镇彭屋银都新村89号</t>
  </si>
  <si>
    <t>92441900MA5374JY7E</t>
  </si>
  <si>
    <t>东莞市东坑富云餐饮店</t>
  </si>
  <si>
    <t>JY24419321709884</t>
  </si>
  <si>
    <t>邢勇勇</t>
  </si>
  <si>
    <t>广东省东莞市东坑镇智泉高新科技园路1号7号楼112室</t>
  </si>
  <si>
    <t>92441900MA53Q5RM6L</t>
  </si>
  <si>
    <t>东莞市东坑娟娟饮食店</t>
  </si>
  <si>
    <t>JY24419321967065</t>
  </si>
  <si>
    <t>刘娟娟</t>
  </si>
  <si>
    <t>广东省东莞市东坑镇骏达西路128号103室</t>
  </si>
  <si>
    <t>92441900MA54LLNK12</t>
  </si>
  <si>
    <t>东莞市东坑包馒欣道餐饮店</t>
  </si>
  <si>
    <t>JY24419322336144</t>
  </si>
  <si>
    <t>张润</t>
  </si>
  <si>
    <t>广东省东莞市东坑镇宝柏路15号102室</t>
  </si>
  <si>
    <t>92441900MA54M1LM6N</t>
  </si>
  <si>
    <t>东莞市东坑黎记餐饮店</t>
  </si>
  <si>
    <t>JY24419323062118</t>
  </si>
  <si>
    <t>黎运月</t>
  </si>
  <si>
    <t>广东省东莞市东坑镇东坑东兴中路457号101室</t>
  </si>
  <si>
    <t>92441900MA54NYTD93</t>
  </si>
  <si>
    <t>东莞市东坑卓悦餐饮店</t>
  </si>
  <si>
    <t>JY24419322370803</t>
  </si>
  <si>
    <t>邓卓</t>
  </si>
  <si>
    <t>广东省东莞市东坑镇宝柏路17号7号楼105室</t>
  </si>
  <si>
    <t>92441900MA54R5Y07Q</t>
  </si>
  <si>
    <t>东莞市东坑冰冰餐饮店</t>
  </si>
  <si>
    <t>JY24419322399641</t>
  </si>
  <si>
    <t>陈必丰</t>
  </si>
  <si>
    <t>广东省东莞市东坑镇广东省东莞市东坑镇智泉高新科技园路1号1号楼106室</t>
  </si>
  <si>
    <t>92441900MA54TD2F91</t>
  </si>
  <si>
    <t>东莞市东坑湘汁湘味餐饮店</t>
  </si>
  <si>
    <t>JY24419322416193</t>
  </si>
  <si>
    <t>肖润林</t>
  </si>
  <si>
    <t>广东省东莞市东坑镇骏达西路131号104室</t>
  </si>
  <si>
    <t>92441900MA54TMB59K</t>
  </si>
  <si>
    <t>东莞市东坑奇绝卤味饮食店</t>
  </si>
  <si>
    <t>JY24419322428943</t>
  </si>
  <si>
    <t>李枝英</t>
  </si>
  <si>
    <t>广东省东莞市东坑镇宝柏路15号101室</t>
  </si>
  <si>
    <t>92441900MA54Y82T71</t>
  </si>
  <si>
    <t>东莞市东坑如莱餐饮店</t>
  </si>
  <si>
    <t>JY24419322478850</t>
  </si>
  <si>
    <t>谢国斌</t>
  </si>
  <si>
    <t>广东省东莞市东坑镇银都路1号125室</t>
  </si>
  <si>
    <t>92441900MA563RXM1H</t>
  </si>
  <si>
    <t>东莞市东坑何二娃餐饮店</t>
  </si>
  <si>
    <t>JY24419322978918</t>
  </si>
  <si>
    <t>何光惠</t>
  </si>
  <si>
    <t>广东省东莞市东坑镇智泉高新科技园路1号7号楼101室</t>
  </si>
  <si>
    <t>92441900MA568Q583H</t>
  </si>
  <si>
    <t>东莞市东坑锋之味餐饮店</t>
  </si>
  <si>
    <t>JY24419323112625</t>
  </si>
  <si>
    <t>范剑锋</t>
  </si>
  <si>
    <t>广东省东莞市东坑镇骏达西路128号120室</t>
  </si>
  <si>
    <t>92441900MA568UQB23</t>
  </si>
  <si>
    <t>东莞市东坑何川餐饮店</t>
  </si>
  <si>
    <t>JY24419323033443</t>
  </si>
  <si>
    <t>何川</t>
  </si>
  <si>
    <t>广东省东莞市东坑镇宝柏路6号110室</t>
  </si>
  <si>
    <t>92441900MA56X2K71D</t>
  </si>
  <si>
    <t>东莞市东坑文沩餐饮店</t>
  </si>
  <si>
    <t>JY24419323270555</t>
  </si>
  <si>
    <t>文沩</t>
  </si>
  <si>
    <t>广东省东莞市东坑镇骏发三路123号7号楼121室</t>
  </si>
  <si>
    <t>92441900MA576YH658</t>
  </si>
  <si>
    <t>东莞市东坑七里香餐饮店</t>
  </si>
  <si>
    <t>JY24419323359984</t>
  </si>
  <si>
    <t>92441900MA578RJJ6Q</t>
  </si>
  <si>
    <t>东莞市东坑彭记餐饮店</t>
  </si>
  <si>
    <t>JY24419323382536</t>
  </si>
  <si>
    <t>彭锜钦</t>
  </si>
  <si>
    <t>广东省东莞市东坑镇骏发三路123号7号楼125室</t>
  </si>
  <si>
    <t>92441900MA7JAE5M1B</t>
  </si>
  <si>
    <t>东莞市东坑粤品香餐饮店</t>
  </si>
  <si>
    <t>JY24419323561762</t>
  </si>
  <si>
    <t>万云飞</t>
  </si>
  <si>
    <t>广东省东莞市东坑镇宝柏路17号4号楼110室</t>
  </si>
  <si>
    <t>92441900MABM988B98</t>
  </si>
  <si>
    <t>东莞市东坑椰枫寨餐饮店</t>
  </si>
  <si>
    <t>JY24419323710981</t>
  </si>
  <si>
    <t>杨宗均</t>
  </si>
  <si>
    <t>92441900MABMB8H31R</t>
  </si>
  <si>
    <t>东莞市东坑回味烧烤店</t>
  </si>
  <si>
    <t>JY24419323696358</t>
  </si>
  <si>
    <t>宋双</t>
  </si>
  <si>
    <t>广东省东莞市东坑镇宝柏路17号7号楼102室</t>
  </si>
  <si>
    <t>92441900MABMEQW24B</t>
  </si>
  <si>
    <t>东莞市东坑粤香餐饮店</t>
  </si>
  <si>
    <t>JY24419323719124</t>
  </si>
  <si>
    <t>陈丽娟</t>
  </si>
  <si>
    <t>广东省东莞市东坑镇宝柏路17号4号楼109室</t>
  </si>
  <si>
    <t>92441900MABWW9X3XH</t>
  </si>
  <si>
    <t>东莞市东坑起超餐饮店</t>
  </si>
  <si>
    <t>JY24419323890877</t>
  </si>
  <si>
    <t>黄其超</t>
  </si>
  <si>
    <t>广东省东莞市东坑镇宝柏路2号103室</t>
  </si>
  <si>
    <t>92441900MABXLTXN9N</t>
  </si>
  <si>
    <t>东莞市东坑龙盛餐饮餐厅</t>
  </si>
  <si>
    <t>JY24419323889887</t>
  </si>
  <si>
    <t>贾勇</t>
  </si>
  <si>
    <t>广东省东莞市东坑镇亭岗南路10号101室</t>
  </si>
  <si>
    <t>91441900577887996G</t>
  </si>
  <si>
    <t>东莞市鑫昊电子有限公司</t>
  </si>
  <si>
    <t>JY34419321059996</t>
  </si>
  <si>
    <t>蓝元祥</t>
  </si>
  <si>
    <t>东莞市东坑镇彭屋村银都工业区</t>
  </si>
  <si>
    <t>92441900MA51X0B31G</t>
  </si>
  <si>
    <t>东莞市东坑冠旺餐饮店</t>
  </si>
  <si>
    <t>JY24419321305532</t>
  </si>
  <si>
    <t>薛蛟</t>
  </si>
  <si>
    <t>东莞市东坑镇彭屋村骏发三路123号三甲高新产业园综合楼商铺1、2号</t>
  </si>
  <si>
    <t>92441900MA52BJFPXU</t>
  </si>
  <si>
    <t>东莞市东坑树杨餐饮店</t>
  </si>
  <si>
    <t>JY24419321436138</t>
  </si>
  <si>
    <t>王银龙</t>
  </si>
  <si>
    <t>东莞市东坑镇彭屋村骏发三路123号三甲高新技术产业园综合楼商铺A区7、8、9号</t>
  </si>
  <si>
    <t>92441900MA53E70K8U</t>
  </si>
  <si>
    <t>东莞市东坑签王餐饮店</t>
  </si>
  <si>
    <t>JY24419321850733</t>
  </si>
  <si>
    <t>袁长勇</t>
  </si>
  <si>
    <t>东莞市东坑镇骏发三路123号7号楼122室</t>
  </si>
  <si>
    <t>92441900MA51MY5D89</t>
  </si>
  <si>
    <t>东莞市东坑聚缘楼百货店</t>
  </si>
  <si>
    <t>JY14419321118655</t>
  </si>
  <si>
    <t>王艳华</t>
  </si>
  <si>
    <t>东莞市东坑镇彭屋村称砣岭74号</t>
  </si>
  <si>
    <t>92441900MA51UEX84T</t>
  </si>
  <si>
    <t>东莞市东坑曾恨斌百货店</t>
  </si>
  <si>
    <t>JY14419321188198</t>
  </si>
  <si>
    <t>曾恨斌</t>
  </si>
  <si>
    <t>东莞市东坑镇彭屋村三甲工业园B栋首层11-12号</t>
  </si>
  <si>
    <t>440526195908130012</t>
  </si>
  <si>
    <t>东莞市东坑东昌百货店</t>
  </si>
  <si>
    <t>JY14419321188180</t>
  </si>
  <si>
    <t>刘志明</t>
  </si>
  <si>
    <t>东莞市东坑镇银都市场侧101-103号</t>
  </si>
  <si>
    <t>92441900MA51UM6GXG</t>
  </si>
  <si>
    <t>东莞市东坑富里百货店</t>
  </si>
  <si>
    <t>JY14419321188219</t>
  </si>
  <si>
    <t>廖付生</t>
  </si>
  <si>
    <t>东莞市东坑镇彭屋村三甲工业区宿舍A栋首层19-20号</t>
  </si>
  <si>
    <t>92441900MA535HNQ1T</t>
  </si>
  <si>
    <t>东莞市东坑诚豪百货店</t>
  </si>
  <si>
    <t>JY14419321717594</t>
  </si>
  <si>
    <t>胡燕文</t>
  </si>
  <si>
    <t>东莞市东坑镇智泉高新科技园路1号6号楼101室</t>
  </si>
  <si>
    <t>91441900MA535D8J81</t>
  </si>
  <si>
    <t>东莞市新贸科技有限公司</t>
  </si>
  <si>
    <t>JY14419321753914</t>
  </si>
  <si>
    <t>韩发章</t>
  </si>
  <si>
    <t>东莞市东坑镇智泉高新科技园路1号6号楼401室</t>
  </si>
  <si>
    <t>92441900MA53A95G0U</t>
  </si>
  <si>
    <t>东莞市东坑贝贝百货店</t>
  </si>
  <si>
    <t>JY14419321761133</t>
  </si>
  <si>
    <t>王亚超</t>
  </si>
  <si>
    <t>东莞市东坑镇彭屋东豪步行街6号101室</t>
  </si>
  <si>
    <t>91441900MA535JAF41</t>
  </si>
  <si>
    <t>东莞市臣越食品科技有限公司</t>
  </si>
  <si>
    <t>JY14419322098768</t>
  </si>
  <si>
    <t>李俊臣</t>
  </si>
  <si>
    <t>东莞市东坑镇智泉高新科技园路1号6号楼301室</t>
  </si>
  <si>
    <t>91441900MA54Y80E1R</t>
  </si>
  <si>
    <t>东莞和一食品有限公司</t>
  </si>
  <si>
    <t>JY14419322540282</t>
  </si>
  <si>
    <t>李娜</t>
  </si>
  <si>
    <t>广东省东莞市东坑镇智泉高新科技园路1号1号楼303室</t>
  </si>
  <si>
    <t>92441900MA57D6608M</t>
  </si>
  <si>
    <t>东莞市东坑保林百货店</t>
  </si>
  <si>
    <t>JY14419323479369</t>
  </si>
  <si>
    <t>付保林</t>
  </si>
  <si>
    <t>广东省东莞市东坑镇宝柏路17号2号楼214房</t>
  </si>
  <si>
    <t>92441900MA55921W3M</t>
  </si>
  <si>
    <t>东莞市东坑顾佳食品商行</t>
  </si>
  <si>
    <t>JY14419322658986</t>
  </si>
  <si>
    <t>陈尚海</t>
  </si>
  <si>
    <t>广东省东莞市东坑镇骏达西路128号114室</t>
  </si>
  <si>
    <t>92441900MA555R976X</t>
  </si>
  <si>
    <t>东莞市东坑胖哥餐饮店</t>
  </si>
  <si>
    <t>JY24419322583181</t>
  </si>
  <si>
    <t>陈厚才</t>
  </si>
  <si>
    <t>92441900MA53NBYA25</t>
  </si>
  <si>
    <t>东莞市东坑生生餐饮店</t>
  </si>
  <si>
    <t>JY24419321999615</t>
  </si>
  <si>
    <t>戴寿生</t>
  </si>
  <si>
    <t>东莞市东坑镇东坑东兴中路125号锦绣豪园1栋204室</t>
  </si>
  <si>
    <t>凤大村</t>
  </si>
  <si>
    <t>92441900MA5428C41P</t>
  </si>
  <si>
    <t>东莞市东坑沐白餐饮店</t>
  </si>
  <si>
    <t>JY24419322102329</t>
  </si>
  <si>
    <t>焦光文</t>
  </si>
  <si>
    <t>广东省东莞市东坑镇东坑东兴中路125号锦绣豪园1栋301室</t>
  </si>
  <si>
    <t>92441900MA544DPQ97</t>
  </si>
  <si>
    <t>东莞市东坑国艺饮食店</t>
  </si>
  <si>
    <t>JY24419322136459</t>
  </si>
  <si>
    <t>甄国艺</t>
  </si>
  <si>
    <t>广东省东莞市东坑镇东坑东兴中路125号锦绣豪园3栋103室</t>
  </si>
  <si>
    <t>92441900MA546TUC03</t>
  </si>
  <si>
    <t>东莞市东坑吾沏饮食店</t>
  </si>
  <si>
    <t>JY24419322161319</t>
  </si>
  <si>
    <t>卢满泉</t>
  </si>
  <si>
    <t>广东省东莞市东坑镇东坑东兴中路125号锦绣豪园3栋109室</t>
  </si>
  <si>
    <t>92441900MA54YKY49Y</t>
  </si>
  <si>
    <t>东莞市东坑一芳餐饮店</t>
  </si>
  <si>
    <t>JY24419322500166</t>
  </si>
  <si>
    <t>陈薇薇</t>
  </si>
  <si>
    <t>广东省东莞市东坑镇东坑东兴中路125号锦绣豪园1栋406室</t>
  </si>
  <si>
    <t>92441900MA556CD17B</t>
  </si>
  <si>
    <t>东莞市东坑东煌餐饮店</t>
  </si>
  <si>
    <t>JY24419322584586</t>
  </si>
  <si>
    <t>唐立朋</t>
  </si>
  <si>
    <t>广东省东莞市东坑镇东坑东兴中路147号3号楼101室</t>
  </si>
  <si>
    <t>92441900MA56XCYE5P</t>
  </si>
  <si>
    <t>东莞市东坑老广记饮食店</t>
  </si>
  <si>
    <t>JY24419323268146</t>
  </si>
  <si>
    <t>杨清南</t>
  </si>
  <si>
    <t>92441900MA56YJY805</t>
  </si>
  <si>
    <t>东莞市东坑茶腔茶调餐饮店</t>
  </si>
  <si>
    <t>JY24419323290445</t>
  </si>
  <si>
    <t>梁庆槐</t>
  </si>
  <si>
    <t>广东省东莞市东坑镇东坑东兴中路125号锦绣豪园1栋111室</t>
  </si>
  <si>
    <t>92441900MA53X0RR1U</t>
  </si>
  <si>
    <t>东莞市东坑润月面包店</t>
  </si>
  <si>
    <t>JY24419322114871</t>
  </si>
  <si>
    <t>谢根稳</t>
  </si>
  <si>
    <t>东莞市东坑镇东坑东兴中路125号锦绣豪园1栋202档</t>
  </si>
  <si>
    <t>92441900MA50W8DF8D</t>
  </si>
  <si>
    <t>东莞市东坑茶缘茶叶店</t>
  </si>
  <si>
    <t>JY14419322134059</t>
  </si>
  <si>
    <t>邓晓薇</t>
  </si>
  <si>
    <t>东莞市东坑镇东坑东兴中路125号锦绣豪园1栋203档</t>
  </si>
  <si>
    <t>92441900MA53XL2E3L</t>
  </si>
  <si>
    <t>东莞市东坑百纳食品店</t>
  </si>
  <si>
    <t>JY14419322203559</t>
  </si>
  <si>
    <t>卢小锋</t>
  </si>
  <si>
    <t>广东省东莞市东坑镇东坑东兴中路125号锦绣豪园1栋140档</t>
  </si>
  <si>
    <t>92441900MA53W70A4J</t>
  </si>
  <si>
    <t>东莞市东坑汉斌母婴日用品店</t>
  </si>
  <si>
    <t>JY14419322126139</t>
  </si>
  <si>
    <t>廖广彭</t>
  </si>
  <si>
    <t>东莞市东坑镇东坑东兴中路125号锦绣豪园1栋207室</t>
  </si>
  <si>
    <t>91441900MA557X6R85</t>
  </si>
  <si>
    <t>深圳市品味贸易有限公司东莞市东坑分公司</t>
  </si>
  <si>
    <t>JY14419322632935</t>
  </si>
  <si>
    <t>陈显亮</t>
  </si>
  <si>
    <t>广东省东莞市东坑镇东坑东兴中路125号锦绣豪园1栋203档</t>
  </si>
  <si>
    <t>92441900MA55U73F59</t>
  </si>
  <si>
    <t>东莞市东坑品茗香茶叶店</t>
  </si>
  <si>
    <t>JY14419322911848</t>
  </si>
  <si>
    <t>陈文福</t>
  </si>
  <si>
    <t>广东省东莞市东坑镇东坑东兴中路125号锦绣豪园1栋206室</t>
  </si>
  <si>
    <t>452723199006040839</t>
  </si>
  <si>
    <t>东莞市东坑黄仔螺蛳粉餐饮店</t>
  </si>
  <si>
    <t>JY24419321368754</t>
  </si>
  <si>
    <t>黄柳胜</t>
  </si>
  <si>
    <t>东莞市东坑镇凤大村凤大新街16号</t>
  </si>
  <si>
    <t>92441900MA54G5R027</t>
  </si>
  <si>
    <t>东莞市东坑饭咖餐饮店</t>
  </si>
  <si>
    <t>JY24419322284783</t>
  </si>
  <si>
    <t>刘军朋</t>
  </si>
  <si>
    <t>东莞市东坑镇东坑凤兴路27号101室</t>
  </si>
  <si>
    <t>92441900MA54KG7K05</t>
  </si>
  <si>
    <t>东莞市东坑堡堡来啦餐饮店</t>
  </si>
  <si>
    <t>JY24419322318623</t>
  </si>
  <si>
    <t>吴建平</t>
  </si>
  <si>
    <t>东莞市东坑镇凤大新街东三巷1号101房</t>
  </si>
  <si>
    <t>92441900MA54MB8B0X</t>
  </si>
  <si>
    <t>东莞市东坑强味餐饮店</t>
  </si>
  <si>
    <t>JY24419322354513</t>
  </si>
  <si>
    <t>李方强</t>
  </si>
  <si>
    <t>广东省东莞市东坑镇东坑凤兴路36号102室</t>
  </si>
  <si>
    <t>92441900MABMWDD50R</t>
  </si>
  <si>
    <t>东莞市东坑巡友记地摊烧烤店</t>
  </si>
  <si>
    <t>JY24419323678250</t>
  </si>
  <si>
    <t>彭斌成</t>
  </si>
  <si>
    <t>广东省东莞市东坑镇东坑凤兴路8号新悦广场3号楼122室</t>
  </si>
  <si>
    <t>92441900MABQXX65XY</t>
  </si>
  <si>
    <t>东莞市东坑千味餐饮店</t>
  </si>
  <si>
    <t>JY24419323751543</t>
  </si>
  <si>
    <t>冯军</t>
  </si>
  <si>
    <t>广东省东莞市东坑镇东坑凤兴路36号104室</t>
  </si>
  <si>
    <t>92441900MAC0AGL434</t>
  </si>
  <si>
    <t>东莞市东坑艾玲餐饮店</t>
  </si>
  <si>
    <t>JY24419323912133</t>
  </si>
  <si>
    <t>万涛</t>
  </si>
  <si>
    <t>广东省东莞市东坑镇东坑凤兴路55号101室</t>
  </si>
  <si>
    <t>91441900MA7DYG57X3</t>
  </si>
  <si>
    <t>深圳市味发现餐饮连锁管理有限公司东莞市东坑分公司</t>
  </si>
  <si>
    <t>JY24419323542131</t>
  </si>
  <si>
    <t>管凤琼</t>
  </si>
  <si>
    <t>广东省东莞市东坑镇东兴中路133号103室</t>
  </si>
  <si>
    <t>92441900MABU5K9M3M</t>
  </si>
  <si>
    <t>东莞市东坑三秦餐饮店</t>
  </si>
  <si>
    <t>JY24419323868703</t>
  </si>
  <si>
    <t>刘锐</t>
  </si>
  <si>
    <t>广东省东莞市东坑镇东坑凤兴路8号新悦广场9号楼117室</t>
  </si>
  <si>
    <t>92441900MA4WY1K41D</t>
  </si>
  <si>
    <t>东莞市东坑湘和粉面馆</t>
  </si>
  <si>
    <t>JY24419321724531</t>
  </si>
  <si>
    <t>李根和</t>
  </si>
  <si>
    <t>东莞市东坑镇凤大街30号101室</t>
  </si>
  <si>
    <t>92441900MA4YJWCM2M</t>
  </si>
  <si>
    <t>东莞市东坑胜岳面馆</t>
  </si>
  <si>
    <t>JY24419320978588</t>
  </si>
  <si>
    <t>薛开胜</t>
  </si>
  <si>
    <t>东莞市东坑镇凤大街13号一楼</t>
  </si>
  <si>
    <t>92441900MA515PWF9J</t>
  </si>
  <si>
    <t>东莞市东坑海宴餐饮店</t>
  </si>
  <si>
    <t>JY24419323849957</t>
  </si>
  <si>
    <t>王艳琴</t>
  </si>
  <si>
    <t>广东省东莞市东坑镇凤大街68号134室</t>
  </si>
  <si>
    <t>92441900MA51HWFH13</t>
  </si>
  <si>
    <t>东莞市东坑悦轩蛋糕店</t>
  </si>
  <si>
    <t>JY24419321091391</t>
  </si>
  <si>
    <t>郑世相</t>
  </si>
  <si>
    <t>东莞市东坑镇凤大村凤大街73号</t>
  </si>
  <si>
    <t>92441900MA52H0AUX0</t>
  </si>
  <si>
    <t>东莞市东坑健哥粉面饮食店</t>
  </si>
  <si>
    <t>JY24419321508195</t>
  </si>
  <si>
    <t>严曾涛</t>
  </si>
  <si>
    <t>东莞市东坑镇凤大村凤大街21号</t>
  </si>
  <si>
    <t>92441900MA5335L29B</t>
  </si>
  <si>
    <t>东莞市东坑湘香客餐饮店</t>
  </si>
  <si>
    <t>JY24419321666188</t>
  </si>
  <si>
    <t>刘柄作</t>
  </si>
  <si>
    <t>东莞市东坑镇凤大街38号101室</t>
  </si>
  <si>
    <t>92441900MA54ALP00K</t>
  </si>
  <si>
    <t>东莞市东坑魏世琴餐饮店</t>
  </si>
  <si>
    <t>JY24419322234157</t>
  </si>
  <si>
    <t>魏世琴</t>
  </si>
  <si>
    <t>广东省东莞市东坑镇凤大街52号101室</t>
  </si>
  <si>
    <t>92441900MA54ANN54X</t>
  </si>
  <si>
    <t>东莞市东坑温记餐饮店</t>
  </si>
  <si>
    <t>JY24419322234229</t>
  </si>
  <si>
    <t>王瑞花</t>
  </si>
  <si>
    <t>广东省东莞市东坑镇凤大街39号101室</t>
  </si>
  <si>
    <t>92441900MA56A72R99</t>
  </si>
  <si>
    <t>东莞市东坑有我餐饮店</t>
  </si>
  <si>
    <t>JY24419323038417</t>
  </si>
  <si>
    <t>李慧玲</t>
  </si>
  <si>
    <t>广东省东莞市东坑镇东坑凤兴路27号101室</t>
  </si>
  <si>
    <t>92441900MA56NK7X64</t>
  </si>
  <si>
    <t>东莞市东坑甜甜餐饮店</t>
  </si>
  <si>
    <t>JY24419323201648</t>
  </si>
  <si>
    <t>金国军</t>
  </si>
  <si>
    <t>广东省东莞市东坑镇凤大街38号104室</t>
  </si>
  <si>
    <t>92441900MA56RQTE95</t>
  </si>
  <si>
    <t>东莞市东坑乔姐餐饮店</t>
  </si>
  <si>
    <t>JY24419323228155</t>
  </si>
  <si>
    <t>申春桥</t>
  </si>
  <si>
    <t>广东省东莞市东坑镇东坑凤兴路21号101室</t>
  </si>
  <si>
    <t>92441900MA7M2JP52T</t>
  </si>
  <si>
    <t>东莞市东坑杨大餐饮店</t>
  </si>
  <si>
    <t>JY24419323660942</t>
  </si>
  <si>
    <t>杨创国</t>
  </si>
  <si>
    <t>广东省东莞市东坑镇东坑凤兴路36号101房</t>
  </si>
  <si>
    <t>92441900MABMQX7DXE</t>
  </si>
  <si>
    <t>东莞市东坑圣堂餐饮店</t>
  </si>
  <si>
    <t>JY24419323673059</t>
  </si>
  <si>
    <t>刘太保</t>
  </si>
  <si>
    <t>广东省东莞市东坑镇凤大街68号142室</t>
  </si>
  <si>
    <t>92441900MAC0UGKF6N</t>
  </si>
  <si>
    <t>东莞市东坑发财好运餐饮店</t>
  </si>
  <si>
    <t>JY24419323936613</t>
  </si>
  <si>
    <t>广东省东莞市东坑镇凤大街68号135室</t>
  </si>
  <si>
    <t>52441900MJM42243XC</t>
  </si>
  <si>
    <t>东莞市东坑卓越公馆幼儿园</t>
  </si>
  <si>
    <t>JY34419323349095</t>
  </si>
  <si>
    <t>王庆</t>
  </si>
  <si>
    <t>广东省东莞市东坑镇农益路1号卓越公馆3号楼101室</t>
  </si>
  <si>
    <t>92441900MA51GG5BXC</t>
  </si>
  <si>
    <t>东莞市东坑茶派餐饮店</t>
  </si>
  <si>
    <t>JY24419321112349</t>
  </si>
  <si>
    <t>周翔</t>
  </si>
  <si>
    <t>东莞市东坑镇凤大村东兴路147号之一</t>
  </si>
  <si>
    <t>92441900MA51N4RK90</t>
  </si>
  <si>
    <t>东莞市东坑陈芳餐饮店</t>
  </si>
  <si>
    <t>JY24419321116472</t>
  </si>
  <si>
    <t>陈芳芳</t>
  </si>
  <si>
    <t>东莞市东坑镇凤大村商业综合楼1楼2号商铺</t>
  </si>
  <si>
    <t>92441900MA53B1RT0M</t>
  </si>
  <si>
    <t>东莞市东坑廖香珠餐饮店</t>
  </si>
  <si>
    <t>JY24419321766495</t>
  </si>
  <si>
    <t>廖香珠</t>
  </si>
  <si>
    <t>东莞市东坑镇凤大街95号102室</t>
  </si>
  <si>
    <t>92441900MA53YX5J1C</t>
  </si>
  <si>
    <t>东莞市东坑梁芹玉餐饮店</t>
  </si>
  <si>
    <t>JY24419322065118</t>
  </si>
  <si>
    <t>梁芹玉</t>
  </si>
  <si>
    <t>东莞市东坑镇东坑横东路137号101室</t>
  </si>
  <si>
    <t>92441900MA55HW2038</t>
  </si>
  <si>
    <t>东莞市东坑兴强餐饮店</t>
  </si>
  <si>
    <t>JY24419322772171</t>
  </si>
  <si>
    <t>刘冠强</t>
  </si>
  <si>
    <t>广东省东莞市东坑镇东坑横东路149号103室</t>
  </si>
  <si>
    <t>92441900MA7F1CGK7E</t>
  </si>
  <si>
    <t>东莞市东坑黔滋味餐饮店</t>
  </si>
  <si>
    <t>JY24419323499955</t>
  </si>
  <si>
    <t>项家俊</t>
  </si>
  <si>
    <t>广东省东莞市东坑镇横东路155号101室</t>
  </si>
  <si>
    <t>92441900MA4X666952</t>
  </si>
  <si>
    <t>东莞市东坑湘见欢餐厅</t>
  </si>
  <si>
    <t>JY24419320900932</t>
  </si>
  <si>
    <t>彭玲莉</t>
  </si>
  <si>
    <t>东莞市东坑镇凤大村东兴中路133号一楼之一</t>
  </si>
  <si>
    <t>92441900MA52GDKR99</t>
  </si>
  <si>
    <t>东莞市东坑红姐饮食店</t>
  </si>
  <si>
    <t>JY24419321471019</t>
  </si>
  <si>
    <t>何丽红</t>
  </si>
  <si>
    <t>东莞市东坑镇凤大村横东路117号</t>
  </si>
  <si>
    <t>92441900MA51DL603U</t>
  </si>
  <si>
    <t>东莞市东坑大鑫百货店</t>
  </si>
  <si>
    <t>JY14419321113659</t>
  </si>
  <si>
    <t>刘金</t>
  </si>
  <si>
    <t>东莞市东坑镇凤大村凤大工业区137号</t>
  </si>
  <si>
    <t>92441900MA5414TT8Y</t>
  </si>
  <si>
    <t>东莞市东坑聚友棋牌室</t>
  </si>
  <si>
    <t>JY14419322195298</t>
  </si>
  <si>
    <t>熊慧玲</t>
  </si>
  <si>
    <t>广东省东莞市东坑镇东坑凤兴路33号101房</t>
  </si>
  <si>
    <t>92441900MA55PMR842</t>
  </si>
  <si>
    <t>东莞市东坑珊华百货店</t>
  </si>
  <si>
    <t>JY14419322854800</t>
  </si>
  <si>
    <t>吴珊华</t>
  </si>
  <si>
    <t>广东省东莞市东坑镇东坑横东路121号102室</t>
  </si>
  <si>
    <t>92441900MA52PG3748</t>
  </si>
  <si>
    <t>东莞市东坑明润百货店</t>
  </si>
  <si>
    <t>JY14419323303721</t>
  </si>
  <si>
    <t>闫明</t>
  </si>
  <si>
    <t>广东省东莞市东坑镇东坑横东路112号102室</t>
  </si>
  <si>
    <t>91441900MA7J2UD45N</t>
  </si>
  <si>
    <t>东莞市友个好物商贸有限公司</t>
  </si>
  <si>
    <t>JY14419323716012</t>
  </si>
  <si>
    <t>黄绍勋</t>
  </si>
  <si>
    <t>广东省东莞市东坑镇凤沙路8号703室</t>
  </si>
  <si>
    <t>92441900MA532MFT2X</t>
  </si>
  <si>
    <t>东莞市东坑周发百货店</t>
  </si>
  <si>
    <t>JY14419321792460</t>
  </si>
  <si>
    <t>黄群珍</t>
  </si>
  <si>
    <t>东莞市东坑镇东坑横东路80号101室</t>
  </si>
  <si>
    <t>92441900MA5122WY5N</t>
  </si>
  <si>
    <t>东莞市东坑古早味蛋糕店</t>
  </si>
  <si>
    <t>JY24419321994349</t>
  </si>
  <si>
    <t>邓巧云</t>
  </si>
  <si>
    <r>
      <rPr>
        <sz val="11"/>
        <color indexed="8"/>
        <rFont val="Times New Roman"/>
        <charset val="134"/>
      </rPr>
      <t>东莞市东坑镇丁屋村东门一巷</t>
    </r>
    <r>
      <rPr>
        <sz val="11"/>
        <color indexed="8"/>
        <rFont val="Times New Roman"/>
        <charset val="134"/>
      </rPr>
      <t>19</t>
    </r>
    <r>
      <rPr>
        <sz val="11"/>
        <color indexed="8"/>
        <rFont val="宋体"/>
        <charset val="134"/>
      </rPr>
      <t>号</t>
    </r>
  </si>
  <si>
    <t>丁屋村</t>
  </si>
  <si>
    <t>92441900MA51Q28M56</t>
  </si>
  <si>
    <t>东莞市东坑阿亮餐饮店</t>
  </si>
  <si>
    <t>JY24419321138679</t>
  </si>
  <si>
    <t>曾福良</t>
  </si>
  <si>
    <r>
      <rPr>
        <sz val="11"/>
        <color indexed="8"/>
        <rFont val="Times New Roman"/>
        <charset val="134"/>
      </rPr>
      <t>东莞市东坑镇丁屋村骏发三路</t>
    </r>
    <r>
      <rPr>
        <sz val="11"/>
        <color indexed="8"/>
        <rFont val="Times New Roman"/>
        <charset val="134"/>
      </rPr>
      <t>89</t>
    </r>
    <r>
      <rPr>
        <sz val="11"/>
        <color indexed="8"/>
        <rFont val="宋体"/>
        <charset val="134"/>
      </rPr>
      <t>号</t>
    </r>
  </si>
  <si>
    <t>92441900MA51U8PYXH</t>
  </si>
  <si>
    <t>东莞市东坑煌旗云吞饮食店</t>
  </si>
  <si>
    <t>JY24419321197543</t>
  </si>
  <si>
    <t>郑美玲</t>
  </si>
  <si>
    <r>
      <rPr>
        <sz val="11"/>
        <color indexed="8"/>
        <rFont val="Times New Roman"/>
        <charset val="134"/>
      </rPr>
      <t>东莞市东坑镇丁屋村东坑大道北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号之二</t>
    </r>
  </si>
  <si>
    <t>92441900MA527KXY9W</t>
  </si>
  <si>
    <t>东莞市东坑吴长茂餐饮店</t>
  </si>
  <si>
    <t>JY24419321360299</t>
  </si>
  <si>
    <t>吴长茂</t>
  </si>
  <si>
    <t>东莞市东坑镇丁屋村骏达西路（先益厂旁边第九间铺位）</t>
  </si>
  <si>
    <t>92441900MA536WJH9W</t>
  </si>
  <si>
    <t>东莞市东坑遍野餐饮店</t>
  </si>
  <si>
    <t>JY24419321829349</t>
  </si>
  <si>
    <t>尹定武</t>
  </si>
  <si>
    <r>
      <rPr>
        <sz val="11"/>
        <color indexed="8"/>
        <rFont val="Times New Roman"/>
        <charset val="134"/>
      </rPr>
      <t>东莞市东坑镇骏发三路</t>
    </r>
    <r>
      <rPr>
        <sz val="11"/>
        <color indexed="8"/>
        <rFont val="Times New Roman"/>
        <charset val="134"/>
      </rPr>
      <t>75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</si>
  <si>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92441900MA53JWUA20</t>
  </si>
  <si>
    <t>东莞市东坑小军餐饮店</t>
  </si>
  <si>
    <t>JY24419321988447</t>
  </si>
  <si>
    <t>杨小军</t>
  </si>
  <si>
    <r>
      <rPr>
        <sz val="11"/>
        <color indexed="8"/>
        <rFont val="Times New Roman"/>
        <charset val="134"/>
      </rPr>
      <t>东莞市东坑镇东坑大道北</t>
    </r>
    <r>
      <rPr>
        <sz val="11"/>
        <color indexed="8"/>
        <rFont val="Times New Roman"/>
        <charset val="134"/>
      </rPr>
      <t>181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</si>
  <si>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92441900MA5443QEX8</t>
  </si>
  <si>
    <t>东莞市东坑众源餐饮店</t>
  </si>
  <si>
    <t>JY24419322117576</t>
  </si>
  <si>
    <t>彭广林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</si>
  <si>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117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105</t>
    </r>
    <r>
      <rPr>
        <sz val="11"/>
        <color indexed="8"/>
        <rFont val="宋体"/>
        <charset val="134"/>
      </rPr>
      <t>室</t>
    </r>
  </si>
  <si>
    <t>92441900MA55FHB09Y</t>
  </si>
  <si>
    <t>东莞市东坑乐胃餐饮店</t>
  </si>
  <si>
    <t>JY24419322721938</t>
  </si>
  <si>
    <t>李永龙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</si>
  <si>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231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223</t>
    </r>
    <r>
      <rPr>
        <sz val="11"/>
        <color indexed="8"/>
        <rFont val="宋体"/>
        <charset val="134"/>
      </rPr>
      <t>室</t>
    </r>
  </si>
  <si>
    <t>92441900MA55JBN78D</t>
  </si>
  <si>
    <t>东莞市东坑艳春餐饮店</t>
  </si>
  <si>
    <t>JY24419322764807</t>
  </si>
  <si>
    <t>黄艳春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</si>
  <si>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171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</si>
  <si>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92441900MA55TEPJ1C</t>
  </si>
  <si>
    <t>东莞市东坑回胃餐饮店</t>
  </si>
  <si>
    <t>JY24419322878198</t>
  </si>
  <si>
    <t>林正洪</t>
  </si>
  <si>
    <t>92441900MA55TEWK43</t>
  </si>
  <si>
    <t>东莞市东坑精享百货店</t>
  </si>
  <si>
    <t>JY24419322879980</t>
  </si>
  <si>
    <t>李玉梁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</si>
  <si>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231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</si>
  <si>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92441900MA561KH26E</t>
  </si>
  <si>
    <t>东莞市东坑常桃餐饮店</t>
  </si>
  <si>
    <t>JY24419322948279</t>
  </si>
  <si>
    <t>朱凤华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</si>
  <si>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</si>
  <si>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92441900MA569JWKXC</t>
  </si>
  <si>
    <t>东莞市东坑优选餐饮店</t>
  </si>
  <si>
    <t>JY24419323072307</t>
  </si>
  <si>
    <t>王文建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</si>
  <si>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127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</si>
  <si>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92441900MA576TU72U</t>
  </si>
  <si>
    <t>东莞市东坑郭氏餐饮店</t>
  </si>
  <si>
    <t>JY24419323367125</t>
  </si>
  <si>
    <t>郭守梅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</si>
  <si>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</si>
  <si>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92441900MA5779DG98</t>
  </si>
  <si>
    <t>东莞市东坑鲜源餐饮店</t>
  </si>
  <si>
    <t>JY24419323375408</t>
  </si>
  <si>
    <t>鲁良玉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</si>
  <si>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</si>
  <si>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92441900MA57A40R9T</t>
  </si>
  <si>
    <t>东莞市东坑逸品餐饮店</t>
  </si>
  <si>
    <t>JY24419323392064</t>
  </si>
  <si>
    <t>林福炎</t>
  </si>
  <si>
    <r>
      <rPr>
        <sz val="11"/>
        <color indexed="8"/>
        <rFont val="Times New Roman"/>
        <charset val="134"/>
      </rPr>
      <t>广东省东莞市东坑镇骏发三路</t>
    </r>
    <r>
      <rPr>
        <sz val="11"/>
        <color indexed="8"/>
        <rFont val="Times New Roman"/>
        <charset val="134"/>
      </rPr>
      <t>91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</si>
  <si>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92441900MA7LXT9Y3G</t>
  </si>
  <si>
    <t>东莞市东坑筱渟饮品店</t>
  </si>
  <si>
    <t>JY24419323626005</t>
  </si>
  <si>
    <t>晏齐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</si>
  <si>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109</t>
    </r>
    <r>
      <rPr>
        <sz val="11"/>
        <color indexed="8"/>
        <rFont val="宋体"/>
        <charset val="134"/>
      </rPr>
      <t>室</t>
    </r>
  </si>
  <si>
    <t>92441900MA7N4XY84D</t>
  </si>
  <si>
    <t>东莞市东坑三好餐饮店</t>
  </si>
  <si>
    <t>JY24419323753954</t>
  </si>
  <si>
    <t>黄振华</t>
  </si>
  <si>
    <r>
      <rPr>
        <sz val="11"/>
        <color indexed="8"/>
        <rFont val="Times New Roman"/>
        <charset val="134"/>
      </rPr>
      <t>广东省东莞市东坑镇东坑横东路</t>
    </r>
    <r>
      <rPr>
        <sz val="11"/>
        <color indexed="8"/>
        <rFont val="Times New Roman"/>
        <charset val="134"/>
      </rPr>
      <t>273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</si>
  <si>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92441900MA7NEMUK12</t>
  </si>
  <si>
    <t>东莞市东坑老友聚餐饮店</t>
  </si>
  <si>
    <t>JY24419323636505</t>
  </si>
  <si>
    <t>李敏</t>
  </si>
  <si>
    <t>92441900MABTFB1M13</t>
  </si>
  <si>
    <t>东莞市东坑胡小嫔餐饮店</t>
  </si>
  <si>
    <t>JY24419323792775</t>
  </si>
  <si>
    <t>胡小嫔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</si>
  <si>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</si>
  <si>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92441900MABTNDK52G</t>
  </si>
  <si>
    <t>东莞市东坑鲜作之茶饮料店</t>
  </si>
  <si>
    <t>JY24419323830438</t>
  </si>
  <si>
    <t>付伟龙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</si>
  <si>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119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</si>
  <si>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92441900MABU7LW978</t>
  </si>
  <si>
    <t>东莞市东坑茶冒泡餐饮店</t>
  </si>
  <si>
    <t>JY24419323844207</t>
  </si>
  <si>
    <t>欧明剑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</si>
  <si>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105</t>
    </r>
    <r>
      <rPr>
        <sz val="11"/>
        <color indexed="8"/>
        <rFont val="宋体"/>
        <charset val="134"/>
      </rPr>
      <t>室</t>
    </r>
  </si>
  <si>
    <t>92441900MABY1HET6T</t>
  </si>
  <si>
    <t>东莞市东坑锐涛餐饮店</t>
  </si>
  <si>
    <t>JY24419323877658</t>
  </si>
  <si>
    <t>王锐涛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</si>
  <si>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</si>
  <si>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92441900MAC008P69J</t>
  </si>
  <si>
    <t>东莞市东坑百味餐饮店</t>
  </si>
  <si>
    <t>JY24419323939722</t>
  </si>
  <si>
    <t>李翠平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</si>
  <si>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</si>
  <si>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92441900MAC09H16XA</t>
  </si>
  <si>
    <t>东莞市东坑庆军餐饮店</t>
  </si>
  <si>
    <t>JY24419323928195</t>
  </si>
  <si>
    <t>徐庆军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</si>
  <si>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</si>
  <si>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91441900696406761C</t>
  </si>
  <si>
    <t>广东宾豪科技股份有限公司</t>
  </si>
  <si>
    <t>JY34419320414333</t>
  </si>
  <si>
    <t>林文炳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</si>
  <si>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82</t>
    </r>
    <r>
      <rPr>
        <sz val="11"/>
        <color indexed="8"/>
        <rFont val="宋体"/>
        <charset val="134"/>
      </rPr>
      <t>号</t>
    </r>
  </si>
  <si>
    <t>92441900MA529B8R96</t>
  </si>
  <si>
    <t>东莞市东坑蜀留香餐饮店</t>
  </si>
  <si>
    <t>JY24419321410988</t>
  </si>
  <si>
    <t>李婷婷</t>
  </si>
  <si>
    <r>
      <rPr>
        <sz val="11"/>
        <color indexed="8"/>
        <rFont val="Times New Roman"/>
        <charset val="134"/>
      </rPr>
      <t>东莞市东坑镇丁屋村东坑大道北</t>
    </r>
    <r>
      <rPr>
        <sz val="11"/>
        <color indexed="8"/>
        <rFont val="Times New Roman"/>
        <charset val="134"/>
      </rPr>
      <t>187</t>
    </r>
    <r>
      <rPr>
        <sz val="11"/>
        <color indexed="8"/>
        <rFont val="宋体"/>
        <charset val="134"/>
      </rPr>
      <t>号</t>
    </r>
  </si>
  <si>
    <t>92441900MA56CLXL6H</t>
  </si>
  <si>
    <t>东莞市东坑美景餐厅</t>
  </si>
  <si>
    <t>JY24419323285082</t>
  </si>
  <si>
    <t>朱建安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</si>
  <si>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227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</si>
  <si>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91441900MA4W2CUT5P</t>
  </si>
  <si>
    <t>东莞市康正医药有限公司</t>
  </si>
  <si>
    <t>JY14419321396988</t>
  </si>
  <si>
    <t>赖海萍</t>
  </si>
  <si>
    <r>
      <rPr>
        <sz val="11"/>
        <color indexed="8"/>
        <rFont val="Times New Roman"/>
        <charset val="134"/>
      </rPr>
      <t>东莞市东坑镇丁屋村二巷</t>
    </r>
    <r>
      <rPr>
        <sz val="11"/>
        <color indexed="8"/>
        <rFont val="Times New Roman"/>
        <charset val="134"/>
      </rPr>
      <t>34</t>
    </r>
    <r>
      <rPr>
        <sz val="11"/>
        <color indexed="8"/>
        <rFont val="宋体"/>
        <charset val="134"/>
      </rPr>
      <t>号</t>
    </r>
  </si>
  <si>
    <t>92441900MA52MK6U6A</t>
  </si>
  <si>
    <t>东莞市东坑贸华百货店</t>
  </si>
  <si>
    <t>JY14419321678470</t>
  </si>
  <si>
    <t>张红</t>
  </si>
  <si>
    <r>
      <rPr>
        <sz val="11"/>
        <color indexed="8"/>
        <rFont val="Times New Roman"/>
        <charset val="134"/>
      </rPr>
      <t>东莞市东坑镇东坑大道北</t>
    </r>
    <r>
      <rPr>
        <sz val="11"/>
        <color indexed="8"/>
        <rFont val="Times New Roman"/>
        <charset val="134"/>
      </rPr>
      <t>199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</si>
  <si>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91441900MA535L8K8L</t>
  </si>
  <si>
    <t>东莞市耀世贸易有限公司</t>
  </si>
  <si>
    <t>JY14419001713104</t>
  </si>
  <si>
    <t>黄泽东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</si>
  <si>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126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355</t>
    </r>
    <r>
      <rPr>
        <sz val="11"/>
        <color indexed="8"/>
        <rFont val="宋体"/>
        <charset val="134"/>
      </rPr>
      <t>室</t>
    </r>
  </si>
  <si>
    <t>91441900MA54N5CC3E</t>
  </si>
  <si>
    <t>东莞市嘉源兴贸易有限公司</t>
  </si>
  <si>
    <t>JY14419322396587</t>
  </si>
  <si>
    <t>胡代儒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</si>
  <si>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126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237</t>
    </r>
    <r>
      <rPr>
        <sz val="11"/>
        <color indexed="8"/>
        <rFont val="宋体"/>
        <charset val="134"/>
      </rPr>
      <t>室</t>
    </r>
  </si>
  <si>
    <t>92441900MA556LHN7H</t>
  </si>
  <si>
    <t>东莞市东坑净享百货商店</t>
  </si>
  <si>
    <t>JY14419322841121</t>
  </si>
  <si>
    <t>赵彦超</t>
  </si>
  <si>
    <t>91441900MA57E5U624</t>
  </si>
  <si>
    <t>东莞星玥餐饮有限公司</t>
  </si>
  <si>
    <t>JY24419323535339</t>
  </si>
  <si>
    <t>胡琴婉</t>
  </si>
  <si>
    <t>广东省东莞市东坑镇南国一路2号164室</t>
  </si>
  <si>
    <t>坑美村</t>
  </si>
  <si>
    <t>92441900MA4X0DQ80U</t>
  </si>
  <si>
    <t>东莞市东坑财记肠粉店</t>
  </si>
  <si>
    <t>JY24419320920511</t>
  </si>
  <si>
    <t>林日森</t>
  </si>
  <si>
    <t>东莞市东坑镇坑美村东兴路60号A</t>
  </si>
  <si>
    <t>92441900MA4X1MYN4A</t>
  </si>
  <si>
    <t>东莞市东坑令梅蛋糕店</t>
  </si>
  <si>
    <t>JY24419320860245</t>
  </si>
  <si>
    <t>周令梅</t>
  </si>
  <si>
    <t>东莞市东坑镇坑美村碧桂园一期112号</t>
  </si>
  <si>
    <t>92441900MA4X5K9B35</t>
  </si>
  <si>
    <t>东莞市东坑王水环包子店</t>
  </si>
  <si>
    <t>JY24419320912072</t>
  </si>
  <si>
    <t>王水环</t>
  </si>
  <si>
    <t>东莞市东坑镇坑美村坑美市场C2号铺</t>
  </si>
  <si>
    <t>92441900MA4X64C55H</t>
  </si>
  <si>
    <t>东莞市东坑胡波一餐饮店</t>
  </si>
  <si>
    <t>JY24419320911762</t>
  </si>
  <si>
    <t>胡波</t>
  </si>
  <si>
    <t>东莞市东坑镇坑美村坑美市场C1号铺</t>
  </si>
  <si>
    <t>92441900MA4X75WXXE</t>
  </si>
  <si>
    <t>东莞市东坑好辉饮食店</t>
  </si>
  <si>
    <t>JY24419320915389</t>
  </si>
  <si>
    <t>陈友谊</t>
  </si>
  <si>
    <t>东莞市东坑镇坑美村坑美市场A06-07铺</t>
  </si>
  <si>
    <t>92441900MA509WBB2Q</t>
  </si>
  <si>
    <t>东莞市东坑原记汤粉店</t>
  </si>
  <si>
    <t>JY24419321096969</t>
  </si>
  <si>
    <t>袁光敏</t>
  </si>
  <si>
    <t>东莞市东坑镇东兴东路66号</t>
  </si>
  <si>
    <t>92441900MA51X32F0C</t>
  </si>
  <si>
    <t>东莞市东坑舌尖美味餐饮店</t>
  </si>
  <si>
    <t>JY24419321213117</t>
  </si>
  <si>
    <t>张付连</t>
  </si>
  <si>
    <t>东莞市东坑镇坑美村坑美市场C7</t>
  </si>
  <si>
    <t>92441900MA52AP2F6Y</t>
  </si>
  <si>
    <t>东莞市东坑好好烧腊店</t>
  </si>
  <si>
    <t>JY24419321384000</t>
  </si>
  <si>
    <t>东莞市东坑镇坑美村坑美市场B19号</t>
  </si>
  <si>
    <t>92441900MA52F4XJ6Q</t>
  </si>
  <si>
    <t>东莞市东坑遇见云吞店</t>
  </si>
  <si>
    <t>JY24419321442566</t>
  </si>
  <si>
    <t>李万乐</t>
  </si>
  <si>
    <t>东莞市东坑镇坑美市场路1号坑美市场B11号</t>
  </si>
  <si>
    <t>92441900MA52H0A04N</t>
  </si>
  <si>
    <t>东莞市东坑陈晓阳餐饮店</t>
  </si>
  <si>
    <t>JY24419321456396</t>
  </si>
  <si>
    <t>陈晓阳</t>
  </si>
  <si>
    <t>东莞市东坑镇坑美村坑美市场C3、C4号铺位</t>
  </si>
  <si>
    <t>92441900MA52UPF72P</t>
  </si>
  <si>
    <t>东莞市东坑军哥餐饮店</t>
  </si>
  <si>
    <t>JY24419321826387</t>
  </si>
  <si>
    <t>杨洋</t>
  </si>
  <si>
    <t>东莞市东坑镇坑美市场路1号111室</t>
  </si>
  <si>
    <t>92441900MA532U2P92</t>
  </si>
  <si>
    <t>东莞市东坑富仔包子店</t>
  </si>
  <si>
    <t>JY24419321645930</t>
  </si>
  <si>
    <t>莫博富</t>
  </si>
  <si>
    <t>东莞市东坑镇东坑东兴东路3号</t>
  </si>
  <si>
    <t>92441900MA53JQJD0W</t>
  </si>
  <si>
    <t>东莞市东坑李慧兰餐饮店</t>
  </si>
  <si>
    <t>JY24419321881494</t>
  </si>
  <si>
    <t>李慧兰</t>
  </si>
  <si>
    <t>东莞市东坑镇坑美市场路1号101室</t>
  </si>
  <si>
    <t>92441900MA540LJQ0J</t>
  </si>
  <si>
    <t>东莞市东坑冰城餐饮店</t>
  </si>
  <si>
    <t>JY24419322077199</t>
  </si>
  <si>
    <t>彭远涛</t>
  </si>
  <si>
    <t>东莞市东坑镇东坑东兴东路77号101室</t>
  </si>
  <si>
    <t>92441900MA56RPX823</t>
  </si>
  <si>
    <t>东莞市东坑田磊餐饮店</t>
  </si>
  <si>
    <t>JY24419323228059</t>
  </si>
  <si>
    <t>广东省东莞市东坑镇坑美市场一路12号101室</t>
  </si>
  <si>
    <t>92441900MA56T70D51</t>
  </si>
  <si>
    <t>东莞市东坑斌华餐饮店</t>
  </si>
  <si>
    <t>JY24419323233916</t>
  </si>
  <si>
    <t>赵燕华</t>
  </si>
  <si>
    <t>广东省东莞市东坑镇坑美市场路1号119档</t>
  </si>
  <si>
    <t>92441900MA56XUB70H</t>
  </si>
  <si>
    <t>东莞市东坑茶涞堡餐饮店</t>
  </si>
  <si>
    <t>JY24419323282775</t>
  </si>
  <si>
    <t>何秋艳</t>
  </si>
  <si>
    <t>广东省东莞市东坑镇东坑东兴东路60号102室</t>
  </si>
  <si>
    <t>92441900MA575T7G42</t>
  </si>
  <si>
    <t>东莞市东坑澳源食品经营部</t>
  </si>
  <si>
    <t>JY24419323346583</t>
  </si>
  <si>
    <t>黄小娟</t>
  </si>
  <si>
    <t>广东省东莞市东坑镇东坑东兴东路155号119室</t>
  </si>
  <si>
    <t>92441900MA7MR0P14W</t>
  </si>
  <si>
    <t>东莞市东坑龙虾汇餐饮店</t>
  </si>
  <si>
    <t>JY24419323646210</t>
  </si>
  <si>
    <t>汪赛杰</t>
  </si>
  <si>
    <t>广东省东莞市东坑镇坑美市场路1号105室</t>
  </si>
  <si>
    <t>92441900MAA4H2MC57</t>
  </si>
  <si>
    <t>东莞市东坑刘氏餐饮店</t>
  </si>
  <si>
    <t>JY24419323468417</t>
  </si>
  <si>
    <t>刘辉坤</t>
  </si>
  <si>
    <t>广东省东莞市东坑镇坑美市场路16号102室</t>
  </si>
  <si>
    <t>92441900MABQFG4E6B</t>
  </si>
  <si>
    <t>东莞市东坑茶礼忆思餐饮店</t>
  </si>
  <si>
    <t>JY24419323782820</t>
  </si>
  <si>
    <t>马泽</t>
  </si>
  <si>
    <t>广东省东莞市东坑镇坑美市场路32号102室</t>
  </si>
  <si>
    <t>92441900MA51GG0WXH</t>
  </si>
  <si>
    <t>东莞市东坑商记烧鹅店</t>
  </si>
  <si>
    <t>JY24419322219262</t>
  </si>
  <si>
    <t>黄创彦</t>
  </si>
  <si>
    <t>广东省东莞市东坑镇坑美市场路30号101室</t>
  </si>
  <si>
    <t>92441900MA52B0H81Y</t>
  </si>
  <si>
    <t>东莞市东坑粮老师包子店</t>
  </si>
  <si>
    <t>JY24419321414522</t>
  </si>
  <si>
    <t>何满兰</t>
  </si>
  <si>
    <t>东莞市东坑镇坑美村坑美市场A12号</t>
  </si>
  <si>
    <t>92441900MA4X5K8M76</t>
  </si>
  <si>
    <t>东莞市东坑盛鑫粮油店</t>
  </si>
  <si>
    <t>JY14419320920282</t>
  </si>
  <si>
    <t>陈智群</t>
  </si>
  <si>
    <t>东莞市东坑镇坑美村坑美市场B4号铺</t>
  </si>
  <si>
    <t>92441900MA4X5JBJ93</t>
  </si>
  <si>
    <t>东莞市东坑俊标粮油店</t>
  </si>
  <si>
    <t>JY14419320920299</t>
  </si>
  <si>
    <t>刘俊标</t>
  </si>
  <si>
    <t>东莞市东坑镇坑美村坑美市场B5-B6铺</t>
  </si>
  <si>
    <t>92441900MA4X5JLG81</t>
  </si>
  <si>
    <t>东莞市东坑洪强粮油店</t>
  </si>
  <si>
    <t>JY14419320920303</t>
  </si>
  <si>
    <t>谢洪强</t>
  </si>
  <si>
    <t>东莞市东坑镇坑美村坑美市场B11号铺</t>
  </si>
  <si>
    <t>92441900MA52BJ0E40</t>
  </si>
  <si>
    <t>东莞市东坑志强食品档</t>
  </si>
  <si>
    <t>JY14419321419120</t>
  </si>
  <si>
    <t>姜志强</t>
  </si>
  <si>
    <t>东莞市东坑镇坑美村坑美市场H4号档</t>
  </si>
  <si>
    <t>92441900MA5319BC7R</t>
  </si>
  <si>
    <t>东莞市东坑溢美食品店</t>
  </si>
  <si>
    <t>JY14419321802838</t>
  </si>
  <si>
    <t>宁敏谊</t>
  </si>
  <si>
    <t>东莞市东坑镇东坑东兴东路19号101室</t>
  </si>
  <si>
    <t>92441900MA53U0TJ2X</t>
  </si>
  <si>
    <t>东莞市东坑明仔烧腊店</t>
  </si>
  <si>
    <t>JY14419322089094</t>
  </si>
  <si>
    <t>张明炯</t>
  </si>
  <si>
    <t>东莞市东坑镇坑美市场路1号123室</t>
  </si>
  <si>
    <t>92441900MA54PJJN7R</t>
  </si>
  <si>
    <t>东莞市东坑佳怡百货店</t>
  </si>
  <si>
    <t>JY14419322417499</t>
  </si>
  <si>
    <t>杨小龙</t>
  </si>
  <si>
    <t>广东省东莞市东坑镇东坑东兴东路116号101室</t>
  </si>
  <si>
    <t>91441900MA54G33045</t>
  </si>
  <si>
    <t>东莞市佐恩红酒贸易有限公司</t>
  </si>
  <si>
    <t>JY14419323028687</t>
  </si>
  <si>
    <t>胡汉成</t>
  </si>
  <si>
    <t>广东省东莞市东坑镇东坑东兴东路155号碧桂园一期3号楼1801房</t>
  </si>
  <si>
    <t>92441900MA56626R9W</t>
  </si>
  <si>
    <t>东莞市东坑久利食品商行</t>
  </si>
  <si>
    <t>JY14419323028775</t>
  </si>
  <si>
    <t>李庆荘</t>
  </si>
  <si>
    <t>广东省东莞市东坑镇坑美商业三街22号104室</t>
  </si>
  <si>
    <t>91441900MA55DT7M56</t>
  </si>
  <si>
    <t>东莞天池鸿瑞酒业食品有限公司</t>
  </si>
  <si>
    <t>JY14419322810391</t>
  </si>
  <si>
    <t>吴义华</t>
  </si>
  <si>
    <t>广东省东莞市东坑镇东坑东兴东路1号101室</t>
  </si>
  <si>
    <t>92441900MA56KF87X6</t>
  </si>
  <si>
    <t>东莞市东坑蔬鲜生果蔬店</t>
  </si>
  <si>
    <t>JY14419323210707</t>
  </si>
  <si>
    <t>周欢欢</t>
  </si>
  <si>
    <t>广东省东莞市东坑镇东坑东兴东路155号116室</t>
  </si>
  <si>
    <t>92441900MA513Y8QXB</t>
  </si>
  <si>
    <t>东莞市东坑和兴餐饮店</t>
  </si>
  <si>
    <t>JY24419320950576</t>
  </si>
  <si>
    <t>马正文</t>
  </si>
  <si>
    <t>东莞市东坑镇初坑村东坑大道南95号</t>
  </si>
  <si>
    <t>初坑村</t>
  </si>
  <si>
    <t>92441900MA559CHG16</t>
  </si>
  <si>
    <t>东莞市东坑凌涛百货店</t>
  </si>
  <si>
    <t>JY14419322659044</t>
  </si>
  <si>
    <t>李美松</t>
  </si>
  <si>
    <t>广东省东莞市东坑镇东坑大道南2号万科金域广场1号楼116室</t>
  </si>
  <si>
    <t>92441900MA560HJW06</t>
  </si>
  <si>
    <t>东莞市东坑采田百货店</t>
  </si>
  <si>
    <t>JY14419323028734</t>
  </si>
  <si>
    <t>张燕萍</t>
  </si>
  <si>
    <t>广东省东莞市东坑镇初坑杨梅岭工业路2号101室</t>
  </si>
  <si>
    <t>92441900MA51MC317C</t>
  </si>
  <si>
    <t>东莞市东坑轲泉百货店</t>
  </si>
  <si>
    <t>JY14419321240748</t>
  </si>
  <si>
    <t>王轲泉</t>
  </si>
  <si>
    <t>东莞市东坑镇初坑村龙坑25号</t>
  </si>
  <si>
    <t>91441900MABUM0CB0Q</t>
  </si>
  <si>
    <t>东莞市嗨淘电子商务有限公司</t>
  </si>
  <si>
    <t>JY14419323868695</t>
  </si>
  <si>
    <t>赵海涛</t>
  </si>
  <si>
    <t>广东省东莞市东坑镇龙坑凤翔路三巷7号401房</t>
  </si>
  <si>
    <t>92441900MABW9FT27K</t>
  </si>
  <si>
    <t>东莞市东坑卓丰食品商行</t>
  </si>
  <si>
    <t>JY14419323909309</t>
  </si>
  <si>
    <t>李秋明</t>
  </si>
  <si>
    <t>广东省东莞市东坑镇龙坑凤翔路三巷7号402房</t>
  </si>
  <si>
    <t>92441900MA56MFKK30</t>
  </si>
  <si>
    <t>东莞市东坑新又都餐饮店</t>
  </si>
  <si>
    <t>JY24419323221768</t>
  </si>
  <si>
    <t>陈建设</t>
  </si>
  <si>
    <t>广东省东莞市东坑镇东坑科技路280号4号楼104室</t>
  </si>
  <si>
    <t>92441900MA564N9385</t>
  </si>
  <si>
    <t>东莞市东坑泉记餐饮店</t>
  </si>
  <si>
    <t>JY24419323080237</t>
  </si>
  <si>
    <t>丁扬泉</t>
  </si>
  <si>
    <t>广东省东莞市东坑镇初坑旧围一巷1号101室</t>
  </si>
  <si>
    <t>92441900MA51P0BW58</t>
  </si>
  <si>
    <t>东莞市东坑福祥百货店</t>
  </si>
  <si>
    <t>JY14419321133429</t>
  </si>
  <si>
    <t>张金周</t>
  </si>
  <si>
    <t>东莞市东坑镇初坑村东坑大道南275号3号铺</t>
  </si>
  <si>
    <t>92441900MA52FRMM3W</t>
  </si>
  <si>
    <t>东莞市东坑誉诚速冻食品经营部</t>
  </si>
  <si>
    <t>JY14419321456313</t>
  </si>
  <si>
    <t>石勇</t>
  </si>
  <si>
    <t>东莞市东坑镇初坑村东坑大道南199号一楼</t>
  </si>
  <si>
    <t>92441900MA55CCE67L</t>
  </si>
  <si>
    <t>东莞市东坑张威餐饮店</t>
  </si>
  <si>
    <t>JY24419322671245</t>
  </si>
  <si>
    <t>张威</t>
  </si>
  <si>
    <t>广东省东莞市东坑镇东坑凤凰路172号103室</t>
  </si>
  <si>
    <t>92441900MA51J4E783</t>
  </si>
  <si>
    <t>东莞市东坑红轩日用品店</t>
  </si>
  <si>
    <t>JY14419321112297</t>
  </si>
  <si>
    <t>谢丽红</t>
  </si>
  <si>
    <t>东莞市东坑镇初坑村一队旧围61号</t>
  </si>
  <si>
    <t>92441900MA524J4156</t>
  </si>
  <si>
    <t>东莞市东坑集鸿百货店</t>
  </si>
  <si>
    <t>JY14419321282664</t>
  </si>
  <si>
    <t>马帮用</t>
  </si>
  <si>
    <t>东莞市东坑镇初坑村凤凰大道156号</t>
  </si>
  <si>
    <t>92441900MA52965563</t>
  </si>
  <si>
    <t>东莞市东坑榕树湾百货店</t>
  </si>
  <si>
    <t>JY14419321466868</t>
  </si>
  <si>
    <t>王杰</t>
  </si>
  <si>
    <t>东莞市东坑镇初坑村旧围一队107号第1、2号铺位</t>
  </si>
  <si>
    <t>441622196209187410</t>
  </si>
  <si>
    <t>东莞市东坑银利百货店</t>
  </si>
  <si>
    <t>JY14419321557569</t>
  </si>
  <si>
    <t>石玉平</t>
  </si>
  <si>
    <t>东莞市东坑镇初坑村凤凰路117号</t>
  </si>
  <si>
    <t>92441900MA573W1E76</t>
  </si>
  <si>
    <t>东莞市东坑恒记食品店</t>
  </si>
  <si>
    <t>JY14419323379204</t>
  </si>
  <si>
    <t>黄燕燕</t>
  </si>
  <si>
    <t>广东省东莞市东坑镇初坑新围十巷3号130室</t>
  </si>
  <si>
    <t>92441900MA54NKML1M</t>
  </si>
  <si>
    <t>东莞市东坑忠兴餐饮店</t>
  </si>
  <si>
    <t>JY24419322367007</t>
  </si>
  <si>
    <t>陈忠鹏</t>
  </si>
  <si>
    <t>东莞市东坑镇初坑正坑南路11号101室</t>
  </si>
  <si>
    <t>92441900MA55WLPE6J</t>
  </si>
  <si>
    <t>东莞市东坑光年记餐饮店</t>
  </si>
  <si>
    <t>JY24419322926265</t>
  </si>
  <si>
    <t>陈炳妮</t>
  </si>
  <si>
    <t>广东省东莞市东坑镇初坑正坑村一巷19号101室</t>
  </si>
  <si>
    <t>92441900MA51X6FT6R</t>
  </si>
  <si>
    <t>东莞市东坑子非鱼餐饮店</t>
  </si>
  <si>
    <t>JY24419321316764</t>
  </si>
  <si>
    <t>王小玲</t>
  </si>
  <si>
    <t>东莞市东坑镇初坑村东坑大道南164号一楼铺面</t>
  </si>
  <si>
    <t>92441900MA4X89TP1T</t>
  </si>
  <si>
    <t>东莞市东坑东来旺百货店</t>
  </si>
  <si>
    <t>JY14419320884476</t>
  </si>
  <si>
    <t>陈圣虎</t>
  </si>
  <si>
    <t>东莞市东坑镇初坑村东坑大道南325-1</t>
  </si>
  <si>
    <t>92441900MA54D38A18</t>
  </si>
  <si>
    <t>东莞市东坑德水百货店</t>
  </si>
  <si>
    <t>JY14419322277847</t>
  </si>
  <si>
    <t>曾德水</t>
  </si>
  <si>
    <t>东莞市东坑镇初坑正坑南路8号102室</t>
  </si>
  <si>
    <t>92441900MA58DLTF9H</t>
  </si>
  <si>
    <t>东莞市东坑利程餐饮店</t>
  </si>
  <si>
    <t>JY24419323477926</t>
  </si>
  <si>
    <t>姜利程</t>
  </si>
  <si>
    <t>广东省东莞市东坑镇骏达西路110号101室</t>
  </si>
  <si>
    <t>92441900MA553C2N0M</t>
  </si>
  <si>
    <t>东莞市东坑麦之都烘焙蛋糕店</t>
  </si>
  <si>
    <t>JY24419322612403</t>
  </si>
  <si>
    <t>罗部</t>
  </si>
  <si>
    <t>广东省东莞市东坑镇小塘新围九巷27号101室</t>
  </si>
  <si>
    <t>91441900MA4W0BF179</t>
  </si>
  <si>
    <t>东莞市东坑溢康药店</t>
  </si>
  <si>
    <t>JY14419320950439</t>
  </si>
  <si>
    <t>赖胜霖</t>
  </si>
  <si>
    <t>东莞市东坑镇小塘骏发西路84号</t>
  </si>
  <si>
    <t>91441900MA541KJT81</t>
  </si>
  <si>
    <t>东莞市双旺贸易有限公司</t>
  </si>
  <si>
    <t>JY14419322332382</t>
  </si>
  <si>
    <t>孔志金</t>
  </si>
  <si>
    <t>广东省东莞市东坑镇小塘新围十一巷15号101室</t>
  </si>
  <si>
    <t>92441900MA50D1B42D</t>
  </si>
  <si>
    <t>东莞市东坑双旺行贸易商行</t>
  </si>
  <si>
    <t>JY14419323070074</t>
  </si>
  <si>
    <t>黄海燕</t>
  </si>
  <si>
    <t>92441900MA7G28AW2K</t>
  </si>
  <si>
    <t>东莞市东坑时代餐饮店</t>
  </si>
  <si>
    <t>JY24419323546290</t>
  </si>
  <si>
    <t>范嘉默</t>
  </si>
  <si>
    <t>广东省东莞市东坑镇东坑文阁路93号119室</t>
  </si>
  <si>
    <t>新门楼</t>
  </si>
  <si>
    <t>92441900MAA4JJUN3Q</t>
  </si>
  <si>
    <t>东莞市东坑子圆餐饮店</t>
  </si>
  <si>
    <t>JY24419323491784</t>
  </si>
  <si>
    <t>冯子圆</t>
  </si>
  <si>
    <t>广东省东莞市东坑镇新寮路47号105室</t>
  </si>
  <si>
    <t>441900199201202219</t>
  </si>
  <si>
    <t>东莞市东坑四季柠檬饮品店</t>
  </si>
  <si>
    <t>JY24419320895810</t>
  </si>
  <si>
    <t>黄炜淇</t>
  </si>
  <si>
    <t>东莞市东坑镇新门楼村文阁路汇胜1号楼103号铺</t>
  </si>
  <si>
    <t>51302119770308819X</t>
  </si>
  <si>
    <t>东莞市东坑富记酸辣粉店</t>
  </si>
  <si>
    <t>JY24419320455976</t>
  </si>
  <si>
    <t>杨从贵</t>
  </si>
  <si>
    <t>广东省东莞市东坑镇新门楼村文阁路汇胜1号楼111B号铺</t>
  </si>
  <si>
    <t>92441900L3548735XR</t>
  </si>
  <si>
    <t>东莞市东坑晶晶汤粉餐饮店</t>
  </si>
  <si>
    <t>JY24419321678868</t>
  </si>
  <si>
    <t>熊标</t>
  </si>
  <si>
    <t>东莞市东坑镇永生路55号101室</t>
  </si>
  <si>
    <t>92441900MA4YDPQL1T</t>
  </si>
  <si>
    <t>东莞市东坑环法饮食店</t>
  </si>
  <si>
    <t>JY24419323909461</t>
  </si>
  <si>
    <t>谢耀明</t>
  </si>
  <si>
    <t>广东省东莞市东坑镇永生路53号101室</t>
  </si>
  <si>
    <t>92441900MA51DTN625</t>
  </si>
  <si>
    <t>东莞市东坑阿超餐饮店</t>
  </si>
  <si>
    <t>JY24419321063057</t>
  </si>
  <si>
    <t>王志超</t>
  </si>
  <si>
    <t>东莞市东坑镇新门楼新围村173号一楼</t>
  </si>
  <si>
    <t>92441900MA51E0G645</t>
  </si>
  <si>
    <t>东莞市东坑聚源餐饮店</t>
  </si>
  <si>
    <t>JY24419321046968</t>
  </si>
  <si>
    <t>李长江</t>
  </si>
  <si>
    <t>东莞市东坑镇新门楼村骏达中路青创园26号</t>
  </si>
  <si>
    <t>92441900MA51HRDF9Q</t>
  </si>
  <si>
    <t>东莞市东坑果范餐饮店</t>
  </si>
  <si>
    <t>JY24419321094883</t>
  </si>
  <si>
    <t>胡小芳</t>
  </si>
  <si>
    <t>东莞市东坑镇新门楼村骏达中路8号楼财富大厦第一层8号之一号铺</t>
  </si>
  <si>
    <t>92441900MA527HU54R</t>
  </si>
  <si>
    <t>东莞市东坑叫了只炸餐饮店</t>
  </si>
  <si>
    <t>JY24419321349578</t>
  </si>
  <si>
    <t>林妙君</t>
  </si>
  <si>
    <t>东莞市东坑镇新门楼村骏达中路财富公寓后8号铺面</t>
  </si>
  <si>
    <t>92441900MA52AE430A</t>
  </si>
  <si>
    <t>东莞市东坑卓松餐饮店</t>
  </si>
  <si>
    <t>JY24419321374287</t>
  </si>
  <si>
    <t>区卓松</t>
  </si>
  <si>
    <t>东莞市东坑镇新门楼村骏达中路财富公寓后34号铺</t>
  </si>
  <si>
    <t>92441900MA52CJTJ5J</t>
  </si>
  <si>
    <t>东莞市东坑文鑫餐饮店</t>
  </si>
  <si>
    <t>JY24419321409156</t>
  </si>
  <si>
    <t>申露</t>
  </si>
  <si>
    <t>东莞市东坑镇新门楼村骏达中路财富公寓后面13号铺位</t>
  </si>
  <si>
    <t>92441900MA52E42WX9</t>
  </si>
  <si>
    <t>东莞市东坑冶氏餐饮店</t>
  </si>
  <si>
    <t>JY24419321495278</t>
  </si>
  <si>
    <t>冶牙古拜</t>
  </si>
  <si>
    <t>东莞市东坑镇新门楼村油草岭工业区东联厂区B区第B6号</t>
  </si>
  <si>
    <t>92441900MA52EAWPX3</t>
  </si>
  <si>
    <t>东莞市东坑大家乐饮食店</t>
  </si>
  <si>
    <t>JY24419321429368</t>
  </si>
  <si>
    <t>李红</t>
  </si>
  <si>
    <t>东莞市东坑镇新门楼村骏达中路佳宝青创园25号铺</t>
  </si>
  <si>
    <t>92441900MA52Q0GT99</t>
  </si>
  <si>
    <t>东莞市东坑不周山餐饮店</t>
  </si>
  <si>
    <t>JY24419321564236</t>
  </si>
  <si>
    <t>张金彪</t>
  </si>
  <si>
    <t>东莞市东坑镇东坑沿河西一路28号3号楼137室</t>
  </si>
  <si>
    <t>92441900MA52Y93N5E</t>
  </si>
  <si>
    <t>东莞市东坑娇作餐饮店</t>
  </si>
  <si>
    <t>JY24419321757496</t>
  </si>
  <si>
    <t>张磊</t>
  </si>
  <si>
    <t>东莞市东坑镇东坑沿河西一路28号3号楼110室</t>
  </si>
  <si>
    <t>92441900MA5340JT9C</t>
  </si>
  <si>
    <t>东莞市东坑佘星辰餐饮店</t>
  </si>
  <si>
    <t>JY24419321663489</t>
  </si>
  <si>
    <t>佘星辰</t>
  </si>
  <si>
    <t>东莞市东坑镇东坑文阁路93号之二107室</t>
  </si>
  <si>
    <t>92441900MA534XQC42</t>
  </si>
  <si>
    <t>东莞市东坑密诗雪奶茶店</t>
  </si>
  <si>
    <t>JY24419321684782</t>
  </si>
  <si>
    <t>王志毫</t>
  </si>
  <si>
    <t>东莞市东坑镇东坑文阁路93号之一101室</t>
  </si>
  <si>
    <t>92441900MA53B1WB5N</t>
  </si>
  <si>
    <t>东莞市东坑张磊餐饮店</t>
  </si>
  <si>
    <t>JY24419321773767</t>
  </si>
  <si>
    <t>东莞市东坑镇东坑沿河西一路28号3号楼117室</t>
  </si>
  <si>
    <t>92441900MA53BXN481</t>
  </si>
  <si>
    <t>东莞市东坑卓卓餐饮店</t>
  </si>
  <si>
    <t>JY24419321847391</t>
  </si>
  <si>
    <t>谢卓誉</t>
  </si>
  <si>
    <t>东莞市东坑镇东坑东兴中路3号101室</t>
  </si>
  <si>
    <t>92441900MA53DE1P9K</t>
  </si>
  <si>
    <t>东莞市东坑耶色餐饮店</t>
  </si>
  <si>
    <t>JY24419321817101</t>
  </si>
  <si>
    <t>李文</t>
  </si>
  <si>
    <t>东莞市东坑镇东坑沿河西一路28号3号楼101室</t>
  </si>
  <si>
    <t>92441900MA53J0X02N</t>
  </si>
  <si>
    <t>东莞市东坑喵喵餐饮店</t>
  </si>
  <si>
    <t>JY24419321862515</t>
  </si>
  <si>
    <t>高国美</t>
  </si>
  <si>
    <t>东莞市东坑镇东坑沿河西一路28号3号楼139室</t>
  </si>
  <si>
    <t>92441900MA53JWTT1P</t>
  </si>
  <si>
    <t>东莞市东坑宇治餐饮店</t>
  </si>
  <si>
    <t>JY24419321876101</t>
  </si>
  <si>
    <t>吴国华</t>
  </si>
  <si>
    <t>东莞市东坑镇东坑沿河西一路28号3号楼127室</t>
  </si>
  <si>
    <t>92441900MA53K5FW9M</t>
  </si>
  <si>
    <t>东莞市东坑余生吖饮食店</t>
  </si>
  <si>
    <t>JY24419321878118</t>
  </si>
  <si>
    <t>许猛</t>
  </si>
  <si>
    <t>东莞市东坑镇东坑沿河西一路28号3号楼135室</t>
  </si>
  <si>
    <t>92441900MA53N649X0</t>
  </si>
  <si>
    <t>东莞市东坑八九餐饮店</t>
  </si>
  <si>
    <t>JY24419321929123</t>
  </si>
  <si>
    <t>蔡文青</t>
  </si>
  <si>
    <t>东莞市东坑镇东坑沿河西一路28号3号楼128室</t>
  </si>
  <si>
    <t>92441900MA53P1EY5P</t>
  </si>
  <si>
    <t>东莞市东坑捌捌餐饮店</t>
  </si>
  <si>
    <t>JY24419321940057</t>
  </si>
  <si>
    <t>官英霞</t>
  </si>
  <si>
    <t>92441900MA53PFTX0G</t>
  </si>
  <si>
    <t>东莞市东坑果匠水果店</t>
  </si>
  <si>
    <t>JY24419321947497</t>
  </si>
  <si>
    <t>陈炳忠</t>
  </si>
  <si>
    <t>东莞市东坑镇东坑沿河西一路28号3号楼119室</t>
  </si>
  <si>
    <t>92441900MA53R66K4F</t>
  </si>
  <si>
    <t>东莞市东坑玲龙餐饮店</t>
  </si>
  <si>
    <t>JY24419321979403</t>
  </si>
  <si>
    <t>罗肖玲</t>
  </si>
  <si>
    <t>东莞市东坑镇东坑东兴中路2号101室</t>
  </si>
  <si>
    <t>92441900MA53R6LA82</t>
  </si>
  <si>
    <t>东莞市东坑小官餐饮店</t>
  </si>
  <si>
    <t>JY24419322292583</t>
  </si>
  <si>
    <t>官振炫</t>
  </si>
  <si>
    <t>东莞市东坑镇新寮路47号103室</t>
  </si>
  <si>
    <t>92441900MA541X5B7R</t>
  </si>
  <si>
    <t>东莞市东坑春香餐饮店</t>
  </si>
  <si>
    <t>JY24419323478515</t>
  </si>
  <si>
    <t>王方荣</t>
  </si>
  <si>
    <t>广东省东莞市东坑镇良鸟三巷38号101室</t>
  </si>
  <si>
    <t>92441900MA5497A017</t>
  </si>
  <si>
    <t>东莞市东坑首仁秀餐饮店</t>
  </si>
  <si>
    <t>JY24419322214161</t>
  </si>
  <si>
    <t>首仁秀</t>
  </si>
  <si>
    <t>广东省东莞市东坑镇永生路60号102室</t>
  </si>
  <si>
    <t>92441900MA549UFR7G</t>
  </si>
  <si>
    <t>东莞市东坑湘味厨艺餐饮店</t>
  </si>
  <si>
    <t>JY24419322224967</t>
  </si>
  <si>
    <t>黎秋琴</t>
  </si>
  <si>
    <t>广东省东莞市东坑镇油草岭一路4号101室</t>
  </si>
  <si>
    <t>92441900MA549XPC6U</t>
  </si>
  <si>
    <t>东莞市东坑贵家餐饮店</t>
  </si>
  <si>
    <t>JY24419322221984</t>
  </si>
  <si>
    <t>范金贵</t>
  </si>
  <si>
    <t>广东省东莞市东坑镇东坑沿河西一路28号3号楼128室</t>
  </si>
  <si>
    <t>92441900MA54FN186N</t>
  </si>
  <si>
    <t>东莞市东坑大广进餐饮店</t>
  </si>
  <si>
    <t>JY24419322276496</t>
  </si>
  <si>
    <t>冯文绘</t>
  </si>
  <si>
    <t>东莞市东坑镇东坑沿河西一路28号3号楼114房</t>
  </si>
  <si>
    <t>92441900MA54HGJJ29</t>
  </si>
  <si>
    <t>东莞市东坑毛豆餐饮店</t>
  </si>
  <si>
    <t>JY24419322299095</t>
  </si>
  <si>
    <t>唐建建</t>
  </si>
  <si>
    <t>广东省东莞市东坑镇东坑沿河西一路28号3号楼110室</t>
  </si>
  <si>
    <t>92441900MA54KN407H</t>
  </si>
  <si>
    <t>东莞市东坑茶季餐饮店</t>
  </si>
  <si>
    <t>JY24419322320861</t>
  </si>
  <si>
    <t>黄碧虹</t>
  </si>
  <si>
    <t>东莞市东坑镇永生路56号102室</t>
  </si>
  <si>
    <t>92441900MA54LJN10X</t>
  </si>
  <si>
    <t>东莞市东坑湘满人家餐饮店</t>
  </si>
  <si>
    <t>JY24419322332916</t>
  </si>
  <si>
    <t>谢伟</t>
  </si>
  <si>
    <t>广东省东莞市东坑镇骏达中路25号104室</t>
  </si>
  <si>
    <t>92441900MA54LJPPX4</t>
  </si>
  <si>
    <t>东莞市东坑一碗香餐饮店</t>
  </si>
  <si>
    <t>JY24419323681569</t>
  </si>
  <si>
    <t>刘扬河</t>
  </si>
  <si>
    <t>广东省东莞市东坑镇东坑沿河西一路28号3号楼139室</t>
  </si>
  <si>
    <t>92441900MA54XMEH85</t>
  </si>
  <si>
    <t>东莞市东坑祥瑚餐饮店</t>
  </si>
  <si>
    <t>JY24419322465353</t>
  </si>
  <si>
    <t>张祥瑚</t>
  </si>
  <si>
    <t>广东省东莞市东坑镇油草岭二路41号112室</t>
  </si>
  <si>
    <t>92441900MA54Y31Q2M</t>
  </si>
  <si>
    <t>东莞市东坑路飞餐饮店</t>
  </si>
  <si>
    <t>JY24419322508293</t>
  </si>
  <si>
    <t>莫文红</t>
  </si>
  <si>
    <t>广东省东莞市东坑镇永生路74号101室</t>
  </si>
  <si>
    <t>92441900MA555EWC8M</t>
  </si>
  <si>
    <t>东莞市东坑好滋味餐饮店</t>
  </si>
  <si>
    <t>JY24419323682027</t>
  </si>
  <si>
    <t>广东省东莞市东坑镇东坑沿河西一路28号3号楼138室</t>
  </si>
  <si>
    <t>92441900MA55GLT85D</t>
  </si>
  <si>
    <t>东莞市东坑豪欣餐饮店</t>
  </si>
  <si>
    <t>JY24419322736036</t>
  </si>
  <si>
    <t>吴丽秋</t>
  </si>
  <si>
    <t>广东省东莞市东坑镇东坑沿河西一路28号3号楼102室</t>
  </si>
  <si>
    <t>92441900MA55RHL167</t>
  </si>
  <si>
    <t>东莞市东坑煲记餐饮店</t>
  </si>
  <si>
    <t>JY24419322863792</t>
  </si>
  <si>
    <t>广东省东莞市东坑镇东坑沿河西一路28号3号楼127室</t>
  </si>
  <si>
    <t>92441900MA55RY0780</t>
  </si>
  <si>
    <t>东莞市东坑洁发餐饮店</t>
  </si>
  <si>
    <t>JY24419322870992</t>
  </si>
  <si>
    <t>吴晓杰</t>
  </si>
  <si>
    <t>广东省东莞市东坑镇东坑沿河西一路28号3号楼104室</t>
  </si>
  <si>
    <t>92441900MA5653648K</t>
  </si>
  <si>
    <t>东莞市东坑酒不醉餐饮店</t>
  </si>
  <si>
    <t>JY24419322987822</t>
  </si>
  <si>
    <t>邓富林</t>
  </si>
  <si>
    <t>广东省东莞市东坑镇东坑沿河西一路28号3号楼136室</t>
  </si>
  <si>
    <t>92441900MA5676Q608</t>
  </si>
  <si>
    <t>东莞市东坑湘郴餐饮店</t>
  </si>
  <si>
    <t>JY24419323003610</t>
  </si>
  <si>
    <t>廖长军</t>
  </si>
  <si>
    <t>广东省东莞市东坑镇东坑文阁路93号之二1号楼108室</t>
  </si>
  <si>
    <t>92441900MA567WXJ26</t>
  </si>
  <si>
    <t>东莞市东坑优发餐饮店</t>
  </si>
  <si>
    <t>JY24419323021389</t>
  </si>
  <si>
    <t>杨晓冬</t>
  </si>
  <si>
    <t>广东省东莞市东坑镇骏达中路43号102室</t>
  </si>
  <si>
    <t>92441900MA56EGM79J</t>
  </si>
  <si>
    <t>东莞市东坑肥姐餐饮店</t>
  </si>
  <si>
    <t>JY24419323106770</t>
  </si>
  <si>
    <t>肖海燕</t>
  </si>
  <si>
    <t>广东省东莞市东坑镇高圣台巷40号102房</t>
  </si>
  <si>
    <t>92441900MA56EWQQ39</t>
  </si>
  <si>
    <t>东莞市东坑老刘餐饮店</t>
  </si>
  <si>
    <t>JY24419323105371</t>
  </si>
  <si>
    <t>刘仁广</t>
  </si>
  <si>
    <t>广东省东莞市东坑镇东坑沿河西一路28号3号楼142室</t>
  </si>
  <si>
    <t>92441900MA56L06R5E</t>
  </si>
  <si>
    <t>东莞市东坑黄玉媛餐饮店</t>
  </si>
  <si>
    <t>JY24419323162656</t>
  </si>
  <si>
    <t>黄玉媛</t>
  </si>
  <si>
    <t>广东省东莞市东坑镇东坑沿河西一路28号3号楼123室</t>
  </si>
  <si>
    <t>92441900MA56TKY27W</t>
  </si>
  <si>
    <t>东莞市东坑食饭记餐饮店</t>
  </si>
  <si>
    <t>JY24419323246196</t>
  </si>
  <si>
    <t>周荣威</t>
  </si>
  <si>
    <t>广东省东莞市东坑镇东坑沿河西一路28号3号楼103室</t>
  </si>
  <si>
    <t>92441900MA572PC836</t>
  </si>
  <si>
    <t>东莞市东坑兴运发餐饮店</t>
  </si>
  <si>
    <t>JY24419323324875</t>
  </si>
  <si>
    <t>韦美珍</t>
  </si>
  <si>
    <t>广东省东莞市东坑镇良鸟一巷33号102室</t>
  </si>
  <si>
    <t>92441900MA57CLE55C</t>
  </si>
  <si>
    <t>东莞市东坑龙源餐饮店</t>
  </si>
  <si>
    <t>JY24419323672857</t>
  </si>
  <si>
    <t>汤文龙</t>
  </si>
  <si>
    <t>广东省东莞市东坑镇油草岭二路42号110室</t>
  </si>
  <si>
    <t>92441900MA57CR4B74</t>
  </si>
  <si>
    <t>东莞市东坑皇潮餐饮店</t>
  </si>
  <si>
    <t>JY24419323424821</t>
  </si>
  <si>
    <t>徐艺志</t>
  </si>
  <si>
    <t>广东省东莞市东坑镇永生路62号101室</t>
  </si>
  <si>
    <t>92441900MA57D0302N</t>
  </si>
  <si>
    <t>东莞市东坑来来乐餐饮店</t>
  </si>
  <si>
    <t>JY24419323421243</t>
  </si>
  <si>
    <t>潘启平</t>
  </si>
  <si>
    <t>广东省东莞市东坑镇永生路66号101室</t>
  </si>
  <si>
    <t>92441900MA7J0K6Y8N</t>
  </si>
  <si>
    <t>东莞市东坑刘双苗餐饮店</t>
  </si>
  <si>
    <t>JY24419323595722</t>
  </si>
  <si>
    <t>刘双苗</t>
  </si>
  <si>
    <t>广东省东莞市东坑镇东坑沿河西二路1号101室</t>
  </si>
  <si>
    <t>92441900MA7JQ9T75Q</t>
  </si>
  <si>
    <t>东莞市东坑良沐子餐饮店</t>
  </si>
  <si>
    <t>JY24419323579703</t>
  </si>
  <si>
    <t>欧阳良孟</t>
  </si>
  <si>
    <t>广东省东莞市东坑镇永生路55号102室</t>
  </si>
  <si>
    <t>92441900MA7KPKBJ4Y</t>
  </si>
  <si>
    <t>东莞市东坑潮品餐饮店</t>
  </si>
  <si>
    <t>JY24419323616729</t>
  </si>
  <si>
    <t>郑振辉</t>
  </si>
  <si>
    <t>广东省东莞市东坑镇良鸟二巷20号102室</t>
  </si>
  <si>
    <t>92441900MA7LHR4K4P</t>
  </si>
  <si>
    <t>东莞市东坑马二布都牛肉面餐饮店</t>
  </si>
  <si>
    <t>JY24419323624616</t>
  </si>
  <si>
    <t>马二布都</t>
  </si>
  <si>
    <t>广东省东莞市东坑镇永生路37号101室</t>
  </si>
  <si>
    <t>92441900MA7M6H2J78</t>
  </si>
  <si>
    <t>东莞市东坑溢香源餐饮店</t>
  </si>
  <si>
    <t>JY24419323663422</t>
  </si>
  <si>
    <t>黄文钦</t>
  </si>
  <si>
    <t>广东省东莞市东坑镇东坑东兴中路5号101室</t>
  </si>
  <si>
    <t>92441900MA7MHE0K44</t>
  </si>
  <si>
    <t>东莞市东坑潮越潮式餐饮店</t>
  </si>
  <si>
    <t>JY24419323632260</t>
  </si>
  <si>
    <t>郑振雄</t>
  </si>
  <si>
    <t>广东省东莞市东坑镇良鸟二巷20号101室</t>
  </si>
  <si>
    <t>92441900MA7MUXQM9P</t>
  </si>
  <si>
    <t>东莞市东坑湘厨餐饮店</t>
  </si>
  <si>
    <t>JY24419323629661</t>
  </si>
  <si>
    <t>李学朋</t>
  </si>
  <si>
    <t>广东省东莞市东坑镇东坑沿河西一路28号3号楼106室</t>
  </si>
  <si>
    <t>92441900MAA4H2P65C</t>
  </si>
  <si>
    <t>东莞市东坑安安烧烤餐饮店</t>
  </si>
  <si>
    <t>JY24419323479190</t>
  </si>
  <si>
    <t>张胜安</t>
  </si>
  <si>
    <t>广东省东莞市东坑镇东坑东兴中路29号101室</t>
  </si>
  <si>
    <t>92441900MAA4J2JL0N</t>
  </si>
  <si>
    <t>东莞市东坑小鳗盯餐饮店</t>
  </si>
  <si>
    <t>JY24419323480384</t>
  </si>
  <si>
    <t>谢奎</t>
  </si>
  <si>
    <t>广东省东莞市东坑镇良鸟三巷35号102室</t>
  </si>
  <si>
    <t>92441900MABMDCYW9J</t>
  </si>
  <si>
    <t>东莞市东坑陈景结餐饮店</t>
  </si>
  <si>
    <t>JY24419323717469</t>
  </si>
  <si>
    <t>陈耿结</t>
  </si>
  <si>
    <t>广东省东莞市东坑镇东坑沿河西一路28号3号楼130室</t>
  </si>
  <si>
    <t>92441900MABQK3MT56</t>
  </si>
  <si>
    <t>东莞市东坑叁味蒸火餐饮店</t>
  </si>
  <si>
    <t>JY24419323768905</t>
  </si>
  <si>
    <t>李德顺</t>
  </si>
  <si>
    <t>广东省东莞市东坑镇良鸟一巷33号103室</t>
  </si>
  <si>
    <t>92441900MABRA1JA1N</t>
  </si>
  <si>
    <t>东莞市东坑鲜上仙餐饮店</t>
  </si>
  <si>
    <t>JY24419323776809</t>
  </si>
  <si>
    <t>蒋龙</t>
  </si>
  <si>
    <t>广东省东莞市东坑镇东坑沿河西一路28号3号楼118室</t>
  </si>
  <si>
    <t>92441900MABUKEEU6R</t>
  </si>
  <si>
    <t>东莞市东坑一口味餐饮店</t>
  </si>
  <si>
    <t>JY24419323809162</t>
  </si>
  <si>
    <t>田易鑫</t>
  </si>
  <si>
    <t>广东省东莞市东坑镇东坑沿河西一路28号3号楼101室</t>
  </si>
  <si>
    <t>92441900MABUMG438C</t>
  </si>
  <si>
    <t>东莞市东坑益乐堂餐饮店</t>
  </si>
  <si>
    <t>JY24419323904631</t>
  </si>
  <si>
    <t>李太国</t>
  </si>
  <si>
    <t>广东省东莞市东坑镇永生路31号101室</t>
  </si>
  <si>
    <t>92441900MABYA1BD1Y</t>
  </si>
  <si>
    <t>东莞市东坑金全餐饮店</t>
  </si>
  <si>
    <t>JY24419323890334</t>
  </si>
  <si>
    <t>赖金强</t>
  </si>
  <si>
    <t>92441900MABYYTGX4L</t>
  </si>
  <si>
    <t>东莞市东坑燕祥餐饮店</t>
  </si>
  <si>
    <t>JY24419323947859</t>
  </si>
  <si>
    <t>姚立祥</t>
  </si>
  <si>
    <t>92441900MAC013UQ66</t>
  </si>
  <si>
    <t>东莞市东坑一点味餐饮店</t>
  </si>
  <si>
    <t>JY24419323918575</t>
  </si>
  <si>
    <t>唐方玲</t>
  </si>
  <si>
    <t>92441900MAC0UUFE48</t>
  </si>
  <si>
    <t>东莞市东坑味客餐饮店</t>
  </si>
  <si>
    <t>JY24419323944471</t>
  </si>
  <si>
    <t>莫清燕</t>
  </si>
  <si>
    <t>52441900MJM4182624</t>
  </si>
  <si>
    <t>东莞市东坑华艺学生接送站</t>
  </si>
  <si>
    <t>JY34419321240751</t>
  </si>
  <si>
    <t>谢俊锋</t>
  </si>
  <si>
    <t>东莞市东坑镇新门楼笠帽头巷50号A座</t>
  </si>
  <si>
    <t>92441900MA5115JK01</t>
  </si>
  <si>
    <t>东莞市东坑祥荣百货店</t>
  </si>
  <si>
    <t>JY14419320940156</t>
  </si>
  <si>
    <t>喻成祥</t>
  </si>
  <si>
    <t>东莞市东坑镇新门楼村永生路1号</t>
  </si>
  <si>
    <t>92441900MA4YK2E680</t>
  </si>
  <si>
    <t>东莞市东坑鸿辉卤水店</t>
  </si>
  <si>
    <t>JY24419321030100</t>
  </si>
  <si>
    <t>娄晓辉</t>
  </si>
  <si>
    <t>东莞市东坑镇文阁路新门楼大厦美食街102号铺</t>
  </si>
  <si>
    <t>441900197210296174</t>
  </si>
  <si>
    <t>东莞市东坑百顺茶庄</t>
  </si>
  <si>
    <t>JY14419321063515</t>
  </si>
  <si>
    <t>卢创强</t>
  </si>
  <si>
    <t>东莞市东坑镇东兴路77、79号</t>
  </si>
  <si>
    <t>92441900L43572335R</t>
  </si>
  <si>
    <t>东莞市东坑喜来乐百货店</t>
  </si>
  <si>
    <t>JY14419321308337</t>
  </si>
  <si>
    <t>温喜青</t>
  </si>
  <si>
    <t>东莞市东坑镇新门楼新围村18号</t>
  </si>
  <si>
    <t>92441900MA536PG95Q</t>
  </si>
  <si>
    <t>东莞市东坑惠诚桶装水店</t>
  </si>
  <si>
    <t>JY14419321761141</t>
  </si>
  <si>
    <t>钟英族</t>
  </si>
  <si>
    <t>东莞市东坑镇良鸟二巷17号101室</t>
  </si>
  <si>
    <t>92441900MA56D0EQ4H</t>
  </si>
  <si>
    <t>东莞市东坑龙福烟酒店</t>
  </si>
  <si>
    <t>JY14419323143122</t>
  </si>
  <si>
    <t>吴荫锦</t>
  </si>
  <si>
    <t>92441900MA55JBM637</t>
  </si>
  <si>
    <t>东莞市东坑江信五金商行</t>
  </si>
  <si>
    <t>JY14419322823299</t>
  </si>
  <si>
    <t>陈江华</t>
  </si>
  <si>
    <t>广东省东莞市东坑镇永生路76号101室</t>
  </si>
  <si>
    <t>91441900MA4UWMA50R</t>
  </si>
  <si>
    <t>广东蓝达贸易有限公司</t>
  </si>
  <si>
    <t>JY14419321347664</t>
  </si>
  <si>
    <t>李超德</t>
  </si>
  <si>
    <t>东莞市东坑镇东兴路128号</t>
  </si>
  <si>
    <t>92441900MA539D4412</t>
  </si>
  <si>
    <t>东莞市东坑鼎泽四季红餐饮店</t>
  </si>
  <si>
    <t>JY24419321783190</t>
  </si>
  <si>
    <t>李凡</t>
  </si>
  <si>
    <t>东莞市东坑镇东坑东兴西路139号101室</t>
  </si>
  <si>
    <t>角社村</t>
  </si>
  <si>
    <t>92441900MA53WTRH3X</t>
  </si>
  <si>
    <t>东莞市东坑老易饮食店</t>
  </si>
  <si>
    <t>JY24419322034927</t>
  </si>
  <si>
    <t>易代富</t>
  </si>
  <si>
    <t>东莞市东坑镇东坑东兴西路219号101房</t>
  </si>
  <si>
    <t>92441900MA52XWYF4Y</t>
  </si>
  <si>
    <t>东莞市东坑渝湘餐饮店</t>
  </si>
  <si>
    <t>JY24419321609418</t>
  </si>
  <si>
    <t>夏维涛</t>
  </si>
  <si>
    <t>东莞市东坑镇东坑东兴西路229号101室</t>
  </si>
  <si>
    <t>92441900MA540LDXX5</t>
  </si>
  <si>
    <t>东莞市东坑灏暄餐饮店</t>
  </si>
  <si>
    <t>JY24419322091178</t>
  </si>
  <si>
    <t>杨良俊</t>
  </si>
  <si>
    <t>92441900MA54QE8945</t>
  </si>
  <si>
    <t>东莞市东坑航仔百货店</t>
  </si>
  <si>
    <t>JY14419322424328</t>
  </si>
  <si>
    <t>史晓东</t>
  </si>
  <si>
    <t>东莞市东坑镇东坑东兴西路246号102室</t>
  </si>
  <si>
    <t>92441900MA53CNHT2X</t>
  </si>
  <si>
    <t>东莞市东坑明洁餐饮店</t>
  </si>
  <si>
    <t>JY24419321785322</t>
  </si>
  <si>
    <t>朱四鸣</t>
  </si>
  <si>
    <t>东莞市东坑镇东坑东兴西路277号101室</t>
  </si>
  <si>
    <t>92441900MA530MFM4F</t>
  </si>
  <si>
    <t>东莞市东坑庆庆餐饮店</t>
  </si>
  <si>
    <t>JY24419321623762</t>
  </si>
  <si>
    <t>王首京</t>
  </si>
  <si>
    <t>东莞市东坑镇东坑东兴西路281号102室</t>
  </si>
  <si>
    <t>92441900MA53M16F22</t>
  </si>
  <si>
    <t>东莞市东坑李果餐饮店</t>
  </si>
  <si>
    <t>JY24419321924065</t>
  </si>
  <si>
    <t>李牙果</t>
  </si>
  <si>
    <t>东莞市东坑镇东坑东兴西路323号102室</t>
  </si>
  <si>
    <t>92441900MA53HT0T8K</t>
  </si>
  <si>
    <t>东莞市东坑榕树头餐厅</t>
  </si>
  <si>
    <t>JY24419321866632</t>
  </si>
  <si>
    <t>苏伟康</t>
  </si>
  <si>
    <t>东莞市东坑镇东坑东兴西路331号101室</t>
  </si>
  <si>
    <t>44142219610314231X</t>
  </si>
  <si>
    <t>东莞市东坑和昌百货商店</t>
  </si>
  <si>
    <t>JY14419321708622</t>
  </si>
  <si>
    <t>刘冼欧</t>
  </si>
  <si>
    <t>东莞市东坑镇东兴西路141号后面</t>
  </si>
  <si>
    <t>92441900MA53HHMU3B</t>
  </si>
  <si>
    <t>东莞市东坑安莉餐厅</t>
  </si>
  <si>
    <t>JY24419321854735</t>
  </si>
  <si>
    <t>李凤渝</t>
  </si>
  <si>
    <t>东莞市东坑镇东兴西路西一巷16号101室</t>
  </si>
  <si>
    <t>914419000585401572</t>
  </si>
  <si>
    <t>东莞杉幸电子有限公司</t>
  </si>
  <si>
    <t>JY34419320297304</t>
  </si>
  <si>
    <t>小松崎徹</t>
  </si>
  <si>
    <t>东莞市东坑镇角社村</t>
  </si>
  <si>
    <t>92441900MA4X7TWB59</t>
  </si>
  <si>
    <t>东莞市东坑茶阁楼奶茶店</t>
  </si>
  <si>
    <t>JY24419321096952</t>
  </si>
  <si>
    <t>李金凤</t>
  </si>
  <si>
    <t>东莞市东坑镇角社村东兴西路239号C</t>
  </si>
  <si>
    <t>92441900MA516W5T6X</t>
  </si>
  <si>
    <t>东莞市东坑炮叔烧鹅餐厅</t>
  </si>
  <si>
    <t>JY24419321121108</t>
  </si>
  <si>
    <t>苏炯彬</t>
  </si>
  <si>
    <t>东莞市东坑镇角社村东兴西路264号</t>
  </si>
  <si>
    <t>92441900MA4WLE6N2R</t>
  </si>
  <si>
    <t>东莞市东坑琴海涛奶茶店</t>
  </si>
  <si>
    <t>JY24419320941367</t>
  </si>
  <si>
    <t>王洪松</t>
  </si>
  <si>
    <t>东莞市东坑镇角社村东兴西路276号A</t>
  </si>
  <si>
    <t>92441900MA4X7UH888</t>
  </si>
  <si>
    <t>东莞市东坑厨禾木桶饭店</t>
  </si>
  <si>
    <t>JY24419320947011</t>
  </si>
  <si>
    <t>申姣姣</t>
  </si>
  <si>
    <t>东莞市东坑镇角社村东兴西路285号一楼铺位</t>
  </si>
  <si>
    <t>92441900MA514JEG0C</t>
  </si>
  <si>
    <t>东莞市东坑李举后餐饮店</t>
  </si>
  <si>
    <t>JY24419320944230</t>
  </si>
  <si>
    <t>李举后</t>
  </si>
  <si>
    <t>东莞市东坑镇角社村东兴西路297号后半铺位</t>
  </si>
  <si>
    <t>410782198511070728</t>
  </si>
  <si>
    <t>东莞市东坑唯源餐厅</t>
  </si>
  <si>
    <t>JY24419321438922</t>
  </si>
  <si>
    <t>郭姗姗</t>
  </si>
  <si>
    <t>东莞市东坑镇角社村东兴西路328号一、二楼及326号一楼</t>
  </si>
  <si>
    <t>914419007929396134</t>
  </si>
  <si>
    <t>东莞柏邦劳保制品有限公司</t>
  </si>
  <si>
    <t>JY34419320871725</t>
  </si>
  <si>
    <t>梁世佳</t>
  </si>
  <si>
    <t>东莞市东坑镇角社村工业区</t>
  </si>
  <si>
    <t>92441900L839930466</t>
  </si>
  <si>
    <t>东莞市东坑万齐食品商行</t>
  </si>
  <si>
    <t>JY14419321253678</t>
  </si>
  <si>
    <t>徐敬</t>
  </si>
  <si>
    <t>东莞市东坑镇角社村角祥路27号</t>
  </si>
  <si>
    <t>92441900MA50YU2730</t>
  </si>
  <si>
    <t>东莞市东坑鑫皇之家百货店</t>
  </si>
  <si>
    <t>JY14419321112310</t>
  </si>
  <si>
    <t>罗豪</t>
  </si>
  <si>
    <t>东莞市东坑镇角社村角祥路35号</t>
  </si>
  <si>
    <t>92441900MA4X12L091</t>
  </si>
  <si>
    <t>东莞市东坑湘锅里辣快餐店</t>
  </si>
  <si>
    <t>JY24419320967772</t>
  </si>
  <si>
    <t>唐发达</t>
  </si>
  <si>
    <t>东莞市东坑镇角社村角祥路8号之二</t>
  </si>
  <si>
    <t>91441900MA51UNNA1Q</t>
  </si>
  <si>
    <t>沈机智享（东莞）电子科技有限公司</t>
  </si>
  <si>
    <t>JY34419321239054</t>
  </si>
  <si>
    <t>赵星</t>
  </si>
  <si>
    <t>东莞市东坑镇角社村上埔工业区3路3号</t>
  </si>
  <si>
    <t>92441900MA53QLAU75</t>
  </si>
  <si>
    <t>东莞市东坑百水洋百货店</t>
  </si>
  <si>
    <t>JY14419322058335</t>
  </si>
  <si>
    <t>杨德</t>
  </si>
  <si>
    <t>东莞市东坑镇角社禾塘新围十一巷1号101房</t>
  </si>
  <si>
    <t>512224196706012611</t>
  </si>
  <si>
    <t>东莞市东坑山娃百货店</t>
  </si>
  <si>
    <t>JY14419320883821</t>
  </si>
  <si>
    <t>陈定川</t>
  </si>
  <si>
    <t>东莞市东坑镇角社角祥路139B</t>
  </si>
  <si>
    <t>91441900MA51UN9354</t>
  </si>
  <si>
    <t>东莞市健森药房有限公司</t>
  </si>
  <si>
    <t>JY14419321328775</t>
  </si>
  <si>
    <t>尹国钊</t>
  </si>
  <si>
    <t>东莞市东坑镇角社新村43号</t>
  </si>
  <si>
    <t>91441900MA515PT23A</t>
  </si>
  <si>
    <t>东莞市民意膳食管理服务有限公司东坑分公司</t>
  </si>
  <si>
    <t>JY34419320960276</t>
  </si>
  <si>
    <t>肖少庄</t>
  </si>
  <si>
    <t>东莞市东坑镇角社新村兴国路3号D栋1楼</t>
  </si>
  <si>
    <t>91441900MA51R9MC7A</t>
  </si>
  <si>
    <t>东莞市莞成实业有限公司东坑分公司</t>
  </si>
  <si>
    <t>JY34419321239038</t>
  </si>
  <si>
    <t>赵刚</t>
  </si>
  <si>
    <t>东莞市东坑镇角社新村兴国路3号D栋一楼</t>
  </si>
  <si>
    <t>92441900MA54KR6E5T</t>
  </si>
  <si>
    <t>东莞市东坑红米米线餐饮店</t>
  </si>
  <si>
    <t>JY24419322323374</t>
  </si>
  <si>
    <t>张者努</t>
  </si>
  <si>
    <t>东莞市东坑镇角社新兴一路5号之一号119室</t>
  </si>
  <si>
    <t>92441900MA53M8KM87</t>
  </si>
  <si>
    <t>东莞市东坑洋洋麻辣烫餐饮店</t>
  </si>
  <si>
    <t>JY24419321916821</t>
  </si>
  <si>
    <t>鲍删删</t>
  </si>
  <si>
    <t>东莞市东坑镇角社新兴一路5号之一号120室</t>
  </si>
  <si>
    <t>92441900MA54183X66</t>
  </si>
  <si>
    <t>东莞市东坑夺味麻辣烫餐饮店</t>
  </si>
  <si>
    <t>JY24419322090548</t>
  </si>
  <si>
    <t>张海坤</t>
  </si>
  <si>
    <t>东莞市东坑镇角社新兴一路6号102室</t>
  </si>
  <si>
    <t>92441900MA53XQWF6F</t>
  </si>
  <si>
    <t>东莞市东坑垚佳餐饮店</t>
  </si>
  <si>
    <t>JY24419322075470</t>
  </si>
  <si>
    <t>张振雨</t>
  </si>
  <si>
    <t>东莞市东坑镇角社新兴一路8号105室</t>
  </si>
  <si>
    <t>92441900MA532MGE6K</t>
  </si>
  <si>
    <t>东莞市东坑波速粮油店</t>
  </si>
  <si>
    <t>JY14419321734480</t>
  </si>
  <si>
    <t>张小波</t>
  </si>
  <si>
    <t>东莞市东坑镇角祥路12号102室</t>
  </si>
  <si>
    <t>92441900MA53G00H5D</t>
  </si>
  <si>
    <t>东莞市东坑家沼餐饮店</t>
  </si>
  <si>
    <t>JY24419321831122</t>
  </si>
  <si>
    <t>陈家沼</t>
  </si>
  <si>
    <t>东莞市东坑镇角祥路18号102室</t>
  </si>
  <si>
    <t>92441900MA54MC8G4N</t>
  </si>
  <si>
    <t>东莞市东坑阿红百货店</t>
  </si>
  <si>
    <t>JY14419322391622</t>
  </si>
  <si>
    <t>覃艳红</t>
  </si>
  <si>
    <t>东莞市东坑镇角祥路28号103室</t>
  </si>
  <si>
    <t>92441900MA54K1YX8E</t>
  </si>
  <si>
    <t>东莞市东坑转角湘遇餐饮店</t>
  </si>
  <si>
    <t>JY24419322313201</t>
  </si>
  <si>
    <t>黄治安</t>
  </si>
  <si>
    <t>东莞市东坑镇兴德路东坑段22号101室</t>
  </si>
  <si>
    <t>92441900MA535XM73G</t>
  </si>
  <si>
    <t>东莞市东坑小璐百货店</t>
  </si>
  <si>
    <t>JY14419321755522</t>
  </si>
  <si>
    <t>王新平</t>
  </si>
  <si>
    <t>东莞市东坑镇兴德路东坑段54号101室</t>
  </si>
  <si>
    <t>92441900MA53M8RM2N</t>
  </si>
  <si>
    <t>东莞市东坑涵涵餐饮店</t>
  </si>
  <si>
    <t>JY24419321928366</t>
  </si>
  <si>
    <t>董婷婷</t>
  </si>
  <si>
    <t>东莞市东坑镇兴国路东坑段10号107室</t>
  </si>
  <si>
    <t>92441900MA535P9L3E</t>
  </si>
  <si>
    <t>东莞市东坑新蓝豪晟餐饮店</t>
  </si>
  <si>
    <t>JY24419321718131</t>
  </si>
  <si>
    <t>谢绍新</t>
  </si>
  <si>
    <t>东莞市东坑镇兴国路东坑段15号1号楼113室</t>
  </si>
  <si>
    <t>91441900MA54453399</t>
  </si>
  <si>
    <t>东莞市众齐餐饮服务有限公司</t>
  </si>
  <si>
    <t>JY24419322237840</t>
  </si>
  <si>
    <t>罗小芳</t>
  </si>
  <si>
    <t>东莞市东坑镇兴国路东坑段18号</t>
  </si>
  <si>
    <t>92441900MA530Y7A84</t>
  </si>
  <si>
    <t>东莞市东坑九头鸟石锅鱼餐饮店</t>
  </si>
  <si>
    <t>JY24419321633274</t>
  </si>
  <si>
    <t>何炎华</t>
  </si>
  <si>
    <t>东莞市东坑镇兴国路东坑段62号101室</t>
  </si>
  <si>
    <t>92441900MABWWR9G2D</t>
  </si>
  <si>
    <t>东莞市东坑英姐餐饮店</t>
  </si>
  <si>
    <t>JY24419323873237</t>
  </si>
  <si>
    <t>林建英</t>
  </si>
  <si>
    <t>广东省东莞市东坑镇东坑东兴西路103号101室</t>
  </si>
  <si>
    <t>92441900MA56L78C4U</t>
  </si>
  <si>
    <t>东莞市东坑莞记餐饮店</t>
  </si>
  <si>
    <t>JY24419323167142</t>
  </si>
  <si>
    <t>姜礼龙</t>
  </si>
  <si>
    <t>广东省东莞市东坑镇东坑东兴西路190号101室</t>
  </si>
  <si>
    <t>92441900MA7K2CJ531</t>
  </si>
  <si>
    <t>东莞市东坑郭义万餐饮店</t>
  </si>
  <si>
    <t>JY24419323623120</t>
  </si>
  <si>
    <t>郭义万</t>
  </si>
  <si>
    <t>广东省东莞市东坑镇东坑东兴西路221号104室</t>
  </si>
  <si>
    <t>92441900MA547NDDX9</t>
  </si>
  <si>
    <t>东莞市东坑家锦餐饮店</t>
  </si>
  <si>
    <t>JY24419322181495</t>
  </si>
  <si>
    <t>黄家锦</t>
  </si>
  <si>
    <t>广东省东莞市东坑镇东坑东兴西路241号104室</t>
  </si>
  <si>
    <t>92441900338212748G</t>
  </si>
  <si>
    <t>东莞市东坑清怡百货店</t>
  </si>
  <si>
    <t>JY14419322740309</t>
  </si>
  <si>
    <t>苏伟棠</t>
  </si>
  <si>
    <t>广东省东莞市东坑镇东坑东兴西路257号101室</t>
  </si>
  <si>
    <t>92441900MABN0B5J5L</t>
  </si>
  <si>
    <t>东莞市东坑津三包包子店</t>
  </si>
  <si>
    <t>JY24419323711007</t>
  </si>
  <si>
    <t>杨刚</t>
  </si>
  <si>
    <t>广东省东莞市东坑镇东坑东兴西路260号101室</t>
  </si>
  <si>
    <t>92441900MA538MM29B</t>
  </si>
  <si>
    <t>东莞市东坑寻茶记饮品店</t>
  </si>
  <si>
    <t>JY24419322407473</t>
  </si>
  <si>
    <t>梁广贞</t>
  </si>
  <si>
    <t>广东省东莞市东坑镇东坑东兴西路280号101室</t>
  </si>
  <si>
    <t>92441900MA55BY329J</t>
  </si>
  <si>
    <t>东莞市东坑厨湘禾餐饮店</t>
  </si>
  <si>
    <t>JY24419322666413</t>
  </si>
  <si>
    <t>徐广正</t>
  </si>
  <si>
    <t>广东省东莞市东坑镇东坑东兴西路285号101室</t>
  </si>
  <si>
    <t>92441900MA55KJRU9G</t>
  </si>
  <si>
    <t>东莞市东坑楚湘阁餐饮店</t>
  </si>
  <si>
    <t>JY24419322964793</t>
  </si>
  <si>
    <t>陈成</t>
  </si>
  <si>
    <t>广东省东莞市东坑镇东坑东兴西路292号101室</t>
  </si>
  <si>
    <t>92441900MA579W8L10</t>
  </si>
  <si>
    <t>东莞市东坑乐签婆餐饮店</t>
  </si>
  <si>
    <t>JY24419323432686</t>
  </si>
  <si>
    <t>杨增林</t>
  </si>
  <si>
    <t>广东省东莞市东坑镇东坑东兴西路298号101室</t>
  </si>
  <si>
    <t>92441900MA55K6EX51</t>
  </si>
  <si>
    <t>东莞市东坑滕记餐饮店</t>
  </si>
  <si>
    <t>JY24419322771904</t>
  </si>
  <si>
    <t>滕明滔</t>
  </si>
  <si>
    <t>广东省东莞市东坑镇东坑东兴西路302号101室</t>
  </si>
  <si>
    <t>92441900MA5687RY42</t>
  </si>
  <si>
    <t>东莞市东坑小哥特调餐饮店</t>
  </si>
  <si>
    <t>JY24419323014997</t>
  </si>
  <si>
    <t>蒋思齐</t>
  </si>
  <si>
    <t>广东省东莞市东坑镇东坑东兴西路303号102室</t>
  </si>
  <si>
    <t>92441900MA57CHWM80</t>
  </si>
  <si>
    <t>东莞市东坑尹记餐饮店</t>
  </si>
  <si>
    <t>JY24419323421309</t>
  </si>
  <si>
    <t>尹继国</t>
  </si>
  <si>
    <t>广东省东莞市东坑镇东坑东兴西路306号102室</t>
  </si>
  <si>
    <t>92441900MA54U6T63J</t>
  </si>
  <si>
    <t>东莞市东坑果然水果店</t>
  </si>
  <si>
    <t>JY14419322462806</t>
  </si>
  <si>
    <t>广东省东莞市东坑镇东坑东兴西路310号101室</t>
  </si>
  <si>
    <t>92441900MA572A6C7N</t>
  </si>
  <si>
    <t>东莞市东坑半杯约定饮品店</t>
  </si>
  <si>
    <t>JY24419323324272</t>
  </si>
  <si>
    <t>李燕</t>
  </si>
  <si>
    <t>广东省东莞市东坑镇东坑东兴西路315号107室</t>
  </si>
  <si>
    <t>92441900MABNYP9A0J</t>
  </si>
  <si>
    <t>东莞市东坑孙记面馆</t>
  </si>
  <si>
    <t>JY24419323752435</t>
  </si>
  <si>
    <t>孙超</t>
  </si>
  <si>
    <t>92441900MA56RCLL7C</t>
  </si>
  <si>
    <t>东莞市东坑韦成餐饮店</t>
  </si>
  <si>
    <t>JY24419323315987</t>
  </si>
  <si>
    <t>韦仁波</t>
  </si>
  <si>
    <t>广东省东莞市东坑镇东坑东兴西路351号101室</t>
  </si>
  <si>
    <t>92441900MA550EUBX9</t>
  </si>
  <si>
    <t>东莞市东坑友情餐饮店</t>
  </si>
  <si>
    <t>JY24419322489219</t>
  </si>
  <si>
    <t>陈飞</t>
  </si>
  <si>
    <t>广东省东莞市东坑镇东坑东兴西路51号103室</t>
  </si>
  <si>
    <t>92441900MABN85208W</t>
  </si>
  <si>
    <t>东莞市东坑零点餐饮店</t>
  </si>
  <si>
    <t>JY24419323726130</t>
  </si>
  <si>
    <t>郭洋洋</t>
  </si>
  <si>
    <t>广东省东莞市东坑镇东坑东兴西路66号</t>
  </si>
  <si>
    <t>92441900MA54HPNM75</t>
  </si>
  <si>
    <t>东莞市东坑华仔餐饮店</t>
  </si>
  <si>
    <t>JY24419322303280</t>
  </si>
  <si>
    <t>房伟华</t>
  </si>
  <si>
    <t>广东省东莞市东坑镇东坑东兴西路98号101室</t>
  </si>
  <si>
    <t>92441900MA55LP7WX5</t>
  </si>
  <si>
    <t>东莞市东坑回香餐饮店</t>
  </si>
  <si>
    <t>JY24419322794293</t>
  </si>
  <si>
    <t>李泉孙</t>
  </si>
  <si>
    <t>广东省东莞市东坑镇东兴西路325号105室</t>
  </si>
  <si>
    <t>92441900MA54LL1R9R</t>
  </si>
  <si>
    <t>东莞市东坑兴合烟酒商行</t>
  </si>
  <si>
    <t>JY14419322446606</t>
  </si>
  <si>
    <t>王开亮</t>
  </si>
  <si>
    <t>广东省东莞市东坑镇角社禾塘新围十一巷15号101房</t>
  </si>
  <si>
    <t>92441900MA56001F0D</t>
  </si>
  <si>
    <t>东莞市东坑悦月百货店</t>
  </si>
  <si>
    <t>JY14419322933866</t>
  </si>
  <si>
    <t>徐鹏</t>
  </si>
  <si>
    <t>广东省东莞市东坑镇角社禾塘一路29号101室</t>
  </si>
  <si>
    <t>92441900MA551EHU8P</t>
  </si>
  <si>
    <t>东莞市东坑魔杰食品经营部</t>
  </si>
  <si>
    <t>JY14419322540311</t>
  </si>
  <si>
    <t>黄凤珍</t>
  </si>
  <si>
    <t>广东省东莞市东坑镇角社上联七联八巷40号201房</t>
  </si>
  <si>
    <t>92441900MA7EXMRX4R</t>
  </si>
  <si>
    <t>东莞市东坑千千餐饮店</t>
  </si>
  <si>
    <t>JY24419323490273</t>
  </si>
  <si>
    <t>贾土邦</t>
  </si>
  <si>
    <t>广东省东莞市东坑镇角社上围路10号102房</t>
  </si>
  <si>
    <t>92441900MA5687XA6A</t>
  </si>
  <si>
    <t>东莞市东坑华燕百货店</t>
  </si>
  <si>
    <t>JY14419323070103</t>
  </si>
  <si>
    <t>罗涌华</t>
  </si>
  <si>
    <t>广东省东莞市东坑镇角社新兴二路1号之一101室</t>
  </si>
  <si>
    <t>92441900MA56A06K84</t>
  </si>
  <si>
    <t>东莞市东坑万林华百货店</t>
  </si>
  <si>
    <t>JY14419323079519</t>
  </si>
  <si>
    <t>周振华</t>
  </si>
  <si>
    <t>广东省东莞市东坑镇角社新兴二路1号之一108室</t>
  </si>
  <si>
    <t>92441900MA5780KG4H</t>
  </si>
  <si>
    <t>东莞市东坑中祥餐饮店</t>
  </si>
  <si>
    <t>JY24419323375344</t>
  </si>
  <si>
    <t>胡中祥</t>
  </si>
  <si>
    <t>广东省东莞市东坑镇角社新兴二路3号之一111室</t>
  </si>
  <si>
    <t>92441900MA7NCCE592</t>
  </si>
  <si>
    <t>东莞市东坑三劲餐饮店</t>
  </si>
  <si>
    <t>JY24419323696526</t>
  </si>
  <si>
    <t>林招华</t>
  </si>
  <si>
    <t>广东省东莞市东坑镇角社新兴一路3号101室</t>
  </si>
  <si>
    <t>92441900MA57DGGK2P</t>
  </si>
  <si>
    <t>东莞市东坑新又邦餐饮店</t>
  </si>
  <si>
    <t>JY24419323429965</t>
  </si>
  <si>
    <t>陈任</t>
  </si>
  <si>
    <t>广东省东莞市东坑镇角社新兴一路5号101室</t>
  </si>
  <si>
    <t>92441900MA7F1EQH1M</t>
  </si>
  <si>
    <t>东莞市东坑杨家餐饮店</t>
  </si>
  <si>
    <t>JY24419323538886</t>
  </si>
  <si>
    <t>张美容</t>
  </si>
  <si>
    <t>广东省东莞市东坑镇角社新兴一路5号之一号111室</t>
  </si>
  <si>
    <t>92441900MA7LJ85G7G</t>
  </si>
  <si>
    <t>东莞市东坑现卤现捞餐饮店</t>
  </si>
  <si>
    <t>JY24419323819561</t>
  </si>
  <si>
    <t>张勇</t>
  </si>
  <si>
    <t>广东省东莞市东坑镇角社新兴一路5号之一号114室</t>
  </si>
  <si>
    <t>92441900MA7H754Y01</t>
  </si>
  <si>
    <t>东莞市东坑乐享和堂餐饮店</t>
  </si>
  <si>
    <t>JY24419323565803</t>
  </si>
  <si>
    <t>刘县生</t>
  </si>
  <si>
    <t>广东省东莞市东坑镇角社新兴一路5号之一号119室</t>
  </si>
  <si>
    <t>92441900MABMB7J74M</t>
  </si>
  <si>
    <t>东莞市东坑封云餐饮店</t>
  </si>
  <si>
    <t>JY24419323699430</t>
  </si>
  <si>
    <t>封云</t>
  </si>
  <si>
    <t>广东省东莞市东坑镇角社新兴一路6号103室</t>
  </si>
  <si>
    <t>92441900MA52YME02K</t>
  </si>
  <si>
    <t>东莞市东坑龙汇食品商行</t>
  </si>
  <si>
    <t>JY14419322462523</t>
  </si>
  <si>
    <t>李文成</t>
  </si>
  <si>
    <t>广东省东莞市东坑镇角社新兴一路7号3号楼</t>
  </si>
  <si>
    <t>92441900MA56BAEX8U</t>
  </si>
  <si>
    <t>东莞市东坑许小萌餐饮店</t>
  </si>
  <si>
    <t>JY24419323054468</t>
  </si>
  <si>
    <t>曾常志</t>
  </si>
  <si>
    <t>广东省东莞市东坑镇角社新兴一路8号101档</t>
  </si>
  <si>
    <t>92441900MA5497AW3A</t>
  </si>
  <si>
    <t>东莞市东坑钟记餐饮店</t>
  </si>
  <si>
    <t>JY24419322213827</t>
  </si>
  <si>
    <t>钟志林</t>
  </si>
  <si>
    <t>广东省东莞市东坑镇角祥路121号101室</t>
  </si>
  <si>
    <t>92441900MA55BP9Y4F</t>
  </si>
  <si>
    <t>东莞市东坑阿红餐饮店</t>
  </si>
  <si>
    <t>JY24419322666018</t>
  </si>
  <si>
    <t>广东省东莞市东坑镇角祥路28号104室</t>
  </si>
  <si>
    <t>92441900MA558ADC28</t>
  </si>
  <si>
    <t>东莞市东坑优宜百货店</t>
  </si>
  <si>
    <t>JY14419322692824</t>
  </si>
  <si>
    <t>刘蓓</t>
  </si>
  <si>
    <t>广东省东莞市东坑镇角祥路48号101室</t>
  </si>
  <si>
    <t>92441900MA7NE0445L</t>
  </si>
  <si>
    <t>东莞市东坑愿者钩搭餐饮店</t>
  </si>
  <si>
    <t>JY24419323650089</t>
  </si>
  <si>
    <t>徐乐</t>
  </si>
  <si>
    <t>广东省东莞市东坑镇角祥路56号101室</t>
  </si>
  <si>
    <t>92441900MAC18K4Q60</t>
  </si>
  <si>
    <t>东莞市东坑泉晟餐饮店</t>
  </si>
  <si>
    <t>JY24419323944836</t>
  </si>
  <si>
    <t>陈发胜</t>
  </si>
  <si>
    <t>广东省东莞市东坑镇角祥路86号102室</t>
  </si>
  <si>
    <t>91441900MA565LKN18</t>
  </si>
  <si>
    <t>东莞市仁正医药连锁有限公司东坑角社一分店</t>
  </si>
  <si>
    <t>JY14419323079650</t>
  </si>
  <si>
    <t>周玉媛</t>
  </si>
  <si>
    <t>广东省东莞市东坑镇角祥路94号101室</t>
  </si>
  <si>
    <t>92441900MA53YPD56G</t>
  </si>
  <si>
    <t>东莞市东坑陈家钊食品店</t>
  </si>
  <si>
    <t>JY14419322230294</t>
  </si>
  <si>
    <t>陈家钊</t>
  </si>
  <si>
    <t>广东省东莞市东坑镇角祥路一巷1号119室</t>
  </si>
  <si>
    <t>92441900MA53JJD31X</t>
  </si>
  <si>
    <t>东莞市东坑李玉明餐饮店</t>
  </si>
  <si>
    <t>JY24419322427250</t>
  </si>
  <si>
    <t>李玉明</t>
  </si>
  <si>
    <t>广东省东莞市东坑镇角祥路一巷1号127室</t>
  </si>
  <si>
    <t>92441900MA58C1UD94</t>
  </si>
  <si>
    <t>东莞市东坑国清烧腊餐饮店</t>
  </si>
  <si>
    <t>JY24419323441134</t>
  </si>
  <si>
    <t>詹国清</t>
  </si>
  <si>
    <t>广东省东莞市东坑镇角祥路一巷8号</t>
  </si>
  <si>
    <t>92441900MA562NKB24</t>
  </si>
  <si>
    <t>东莞市东坑家和百货店</t>
  </si>
  <si>
    <t>JY14419323051806</t>
  </si>
  <si>
    <t>郭国诚</t>
  </si>
  <si>
    <t>广东省东莞市东坑镇兴德路东坑段48号103室</t>
  </si>
  <si>
    <t>92441900MABXLG6R4F</t>
  </si>
  <si>
    <t>东莞市东坑王婆虾餐饮店</t>
  </si>
  <si>
    <t>JY24419323875710</t>
  </si>
  <si>
    <t>白敬雪</t>
  </si>
  <si>
    <t>广东省东莞市东坑镇兴国路东坑段102号102室</t>
  </si>
  <si>
    <t>92441900MA54T28M4A</t>
  </si>
  <si>
    <t>东莞市东坑最后一鸡餐饮店</t>
  </si>
  <si>
    <t>JY24419322427549</t>
  </si>
  <si>
    <t>刘煜</t>
  </si>
  <si>
    <t>广东省东莞市东坑镇兴国路东坑段10号108室</t>
  </si>
  <si>
    <t>92441900MA557B2U78</t>
  </si>
  <si>
    <t>东莞市东坑茶物语饮食店</t>
  </si>
  <si>
    <t>JY24419322596683</t>
  </si>
  <si>
    <t>张秀芳</t>
  </si>
  <si>
    <t>92441900MABTJP2C6W</t>
  </si>
  <si>
    <t>东莞市东坑刘一点餐饮店</t>
  </si>
  <si>
    <t>JY24419323829708</t>
  </si>
  <si>
    <t>刘书来</t>
  </si>
  <si>
    <t>广东省东莞市东坑镇兴国路东坑段112号101室</t>
  </si>
  <si>
    <t>92441900MA56LU7W47</t>
  </si>
  <si>
    <t>东莞市东坑大漠餐饮店</t>
  </si>
  <si>
    <t>JY24419323183394</t>
  </si>
  <si>
    <t>曹瑞东</t>
  </si>
  <si>
    <t>广东省东莞市东坑镇兴国路东坑段11号之二108室</t>
  </si>
  <si>
    <t>92441900MA56MW7111</t>
  </si>
  <si>
    <t>东莞市东坑星矢满杯餐饮店</t>
  </si>
  <si>
    <t>JY24419323189325</t>
  </si>
  <si>
    <t>莫丽珍</t>
  </si>
  <si>
    <t>广东省东莞市东坑镇兴国路东坑段11号之二110室</t>
  </si>
  <si>
    <t>92441900MA56J1Q54L</t>
  </si>
  <si>
    <t>东莞市东坑阿卜力孜餐饮店</t>
  </si>
  <si>
    <t>JY24419323149914</t>
  </si>
  <si>
    <t>阿卜力孜·艾合麦提</t>
  </si>
  <si>
    <t>广东省东莞市东坑镇兴国路东坑段13号之一107室</t>
  </si>
  <si>
    <t>92441900MA57688M8Y</t>
  </si>
  <si>
    <t>东莞市东坑飞越餐饮店</t>
  </si>
  <si>
    <t>JY24419323361410</t>
  </si>
  <si>
    <t>苗亚亮</t>
  </si>
  <si>
    <t>广东省东莞市东坑镇兴国路东坑段13号之一132室</t>
  </si>
  <si>
    <t>92441900MA7K6HXU26</t>
  </si>
  <si>
    <t>东莞市东坑乐群餐饮店</t>
  </si>
  <si>
    <t>JY24419323570933</t>
  </si>
  <si>
    <t>苏效芬</t>
  </si>
  <si>
    <t>广东省东莞市东坑镇兴国路东坑段13号之一148室</t>
  </si>
  <si>
    <t>91441900MABN68FY6Q</t>
  </si>
  <si>
    <t>宝华酒业（东莞）有限公司</t>
  </si>
  <si>
    <t>JY14419323753087</t>
  </si>
  <si>
    <t>陆春宝</t>
  </si>
  <si>
    <t>广东省东莞市东坑镇兴国路东坑段148号101室</t>
  </si>
  <si>
    <t>92441900MA55CJGN8Y</t>
  </si>
  <si>
    <t>东莞市东坑老桌餐饮店</t>
  </si>
  <si>
    <t>JY24419322673218</t>
  </si>
  <si>
    <t>周映良</t>
  </si>
  <si>
    <t>广东省东莞市东坑镇兴国路东坑段15号1号楼120室</t>
  </si>
  <si>
    <t>92441900MA55T41Y4W</t>
  </si>
  <si>
    <t>东莞市东坑安德串餐饮店</t>
  </si>
  <si>
    <t>JY24419322870798</t>
  </si>
  <si>
    <t>王国庆</t>
  </si>
  <si>
    <t>广东省东莞市东坑镇兴国路东坑段15号2号楼116室</t>
  </si>
  <si>
    <t>92441900MA55FPXA25</t>
  </si>
  <si>
    <t>东莞市东坑老来客餐饮店</t>
  </si>
  <si>
    <t>JY24419322717206</t>
  </si>
  <si>
    <t>姚岳虎</t>
  </si>
  <si>
    <t>广东省东莞市东坑镇兴国路东坑段15号3号楼130室</t>
  </si>
  <si>
    <t>91441900MABMW1CQ3D</t>
  </si>
  <si>
    <t>东莞市红高梁膳食管理服务有限公司东坑分公司</t>
  </si>
  <si>
    <t>JY24419323713150</t>
  </si>
  <si>
    <t>陈盛华</t>
  </si>
  <si>
    <t>广东省东莞市东坑镇兴国路东坑段3号12号楼101室</t>
  </si>
  <si>
    <t>92441900MA52RJ4X2C</t>
  </si>
  <si>
    <t>东莞市东坑新怡餐饮店</t>
  </si>
  <si>
    <t>JY24419323506055</t>
  </si>
  <si>
    <t>郑德昌</t>
  </si>
  <si>
    <t>广东省东莞市东坑镇兴国路东坑段50号103室</t>
  </si>
  <si>
    <t>92441900MA7KJ68GXL</t>
  </si>
  <si>
    <t>东莞市东坑吕记餐饮店</t>
  </si>
  <si>
    <t>JY24419323823123</t>
  </si>
  <si>
    <t>陈金丽</t>
  </si>
  <si>
    <t>广东省东莞市东坑镇兴国路东坑段9号之一103室</t>
  </si>
  <si>
    <t>92441900MA579MYK19</t>
  </si>
  <si>
    <t>东莞市东坑九度烧烤餐饮店</t>
  </si>
  <si>
    <t>JY24419323402972</t>
  </si>
  <si>
    <t>邓金龙</t>
  </si>
  <si>
    <t>广东省东莞市东坑镇兴国路东坑段9号之一110室</t>
  </si>
  <si>
    <t>522128196803183027</t>
  </si>
  <si>
    <t>东莞市东坑乡村木桶饭店</t>
  </si>
  <si>
    <t>JY24419320879551</t>
  </si>
  <si>
    <t>王梅</t>
  </si>
  <si>
    <t>东莞市东坑镇黄麻岭凤凰路83号</t>
  </si>
  <si>
    <t>黄麻岭</t>
  </si>
  <si>
    <t>92441900MA515T5T2B</t>
  </si>
  <si>
    <t>东莞市东坑奇记餐饮店</t>
  </si>
  <si>
    <t>JY24419320982332</t>
  </si>
  <si>
    <t>谢毅祺</t>
  </si>
  <si>
    <t>东莞市东坑镇黄麻岭村凤凰大道47号</t>
  </si>
  <si>
    <t>92441900MA519P6965</t>
  </si>
  <si>
    <t>东莞市东坑苏奴海牛肉面店</t>
  </si>
  <si>
    <t>JY24419321039129</t>
  </si>
  <si>
    <t>苏奴海</t>
  </si>
  <si>
    <t>东莞市东坑镇黄麻岭村凤凰路126号</t>
  </si>
  <si>
    <t>92441900MA51NMUM3M</t>
  </si>
  <si>
    <t>东莞市东坑湘村小厨餐饮店</t>
  </si>
  <si>
    <t>JY24419321339025</t>
  </si>
  <si>
    <t>梁辉</t>
  </si>
  <si>
    <t>东莞市东坑镇黄麻岭凤凰路98号</t>
  </si>
  <si>
    <t>92441900MA52A8BH3E</t>
  </si>
  <si>
    <t>东莞市东坑辜伟常餐饮店</t>
  </si>
  <si>
    <t>JY24419321368746</t>
  </si>
  <si>
    <t>辜伟常</t>
  </si>
  <si>
    <t>东莞市东坑镇黄麻岭村凤凰路63号之一</t>
  </si>
  <si>
    <t>92441900MA52R67L80</t>
  </si>
  <si>
    <t>东莞市东坑晓珍烤鱼餐饮店</t>
  </si>
  <si>
    <t>JY24419321570696</t>
  </si>
  <si>
    <t>陈晓珍</t>
  </si>
  <si>
    <t>东莞市东坑镇东坑科技路138号120室</t>
  </si>
  <si>
    <t>92441900MA5310WP25</t>
  </si>
  <si>
    <t>东莞市东坑饮客坊餐饮店</t>
  </si>
  <si>
    <t>JY24419321627356</t>
  </si>
  <si>
    <t>朱洋洋</t>
  </si>
  <si>
    <t>东莞市东坑镇东坑科技路138号109室</t>
  </si>
  <si>
    <t>92441900MA53W11K6C</t>
  </si>
  <si>
    <t>东莞市东坑陆艳华餐饮店</t>
  </si>
  <si>
    <t>JY24419322021746</t>
  </si>
  <si>
    <t>陆艳华</t>
  </si>
  <si>
    <t>东莞市东坑镇东坑凤凰路78号</t>
  </si>
  <si>
    <t>92441900MA541B3475</t>
  </si>
  <si>
    <t>东莞市东坑田园小厨餐饮店</t>
  </si>
  <si>
    <t>JY24419322085893</t>
  </si>
  <si>
    <t>邹观华</t>
  </si>
  <si>
    <t>东莞市东坑镇黄麻岭安置二巷13号101房</t>
  </si>
  <si>
    <t>92441900MA545D993D</t>
  </si>
  <si>
    <t>东莞市东坑凤强餐饮店</t>
  </si>
  <si>
    <t>JY24419322643118</t>
  </si>
  <si>
    <t>丁德强</t>
  </si>
  <si>
    <t>广东省东莞市东坑镇东坑凤凰路42号</t>
  </si>
  <si>
    <t>92441900MA548Q928C</t>
  </si>
  <si>
    <t>东莞市东坑啊春餐饮店</t>
  </si>
  <si>
    <t>JY24419322199093</t>
  </si>
  <si>
    <t>吴春利</t>
  </si>
  <si>
    <t>东莞市东坑镇黄麻岭安置二巷6号101室</t>
  </si>
  <si>
    <t>92441900MA554J792X</t>
  </si>
  <si>
    <t>东莞市东坑满香餐饮店</t>
  </si>
  <si>
    <t>JY24419322560504</t>
  </si>
  <si>
    <t>陶满香</t>
  </si>
  <si>
    <t>广东省东莞市东坑镇东坑凤凰路88号108室</t>
  </si>
  <si>
    <t>92441900MA55MQF07G</t>
  </si>
  <si>
    <t>东莞市东坑二有卜餐饮面店</t>
  </si>
  <si>
    <t>JY24419322798761</t>
  </si>
  <si>
    <t>苗二有卜</t>
  </si>
  <si>
    <t>广东省东莞市东坑镇东坑凤凰路116号106室</t>
  </si>
  <si>
    <t>92441900MA56DCBU0X</t>
  </si>
  <si>
    <t>东莞市东坑家味餐饮店</t>
  </si>
  <si>
    <t>JY24419323090592</t>
  </si>
  <si>
    <t>刘水兵</t>
  </si>
  <si>
    <t>广东省东莞市东坑镇东坑凤凰路10号101室</t>
  </si>
  <si>
    <t>92441900MA56Q2MA02</t>
  </si>
  <si>
    <t>东莞市东坑杨正薪餐饮店</t>
  </si>
  <si>
    <t>JY24419323206505</t>
  </si>
  <si>
    <t>张益标</t>
  </si>
  <si>
    <t>广东省东莞市东坑镇东坑科技路138号121室</t>
  </si>
  <si>
    <t>92441900MA5764C45X</t>
  </si>
  <si>
    <t>东莞市东坑味极佳平民餐饮店</t>
  </si>
  <si>
    <t>JY24419323357608</t>
  </si>
  <si>
    <t>辉正华</t>
  </si>
  <si>
    <t>广东省东莞市东坑镇东坑凤凰路70号</t>
  </si>
  <si>
    <t>92441900MA57DNK03K</t>
  </si>
  <si>
    <t>东莞市东坑璐文餐饮店</t>
  </si>
  <si>
    <t>JY24419323427603</t>
  </si>
  <si>
    <t>张璐璐</t>
  </si>
  <si>
    <t>广东省东莞市东坑镇黄麻岭安置二巷5号102室</t>
  </si>
  <si>
    <t>92441900MA57EG4K18</t>
  </si>
  <si>
    <t>东莞市东坑侗都盖宝餐饮店</t>
  </si>
  <si>
    <t>JY24419323437053</t>
  </si>
  <si>
    <t>刘敏菊</t>
  </si>
  <si>
    <t>92441900MA7E22FY2H</t>
  </si>
  <si>
    <t>东莞市东坑玲玲餐饮店</t>
  </si>
  <si>
    <t>JY24419323515662</t>
  </si>
  <si>
    <t>柏远帆</t>
  </si>
  <si>
    <t>广东省东莞市东坑镇正崴五路22号102室</t>
  </si>
  <si>
    <t>92441900MA7EHYPR8T</t>
  </si>
  <si>
    <t>东莞市东坑包哥餐饮店</t>
  </si>
  <si>
    <t>JY24419323524500</t>
  </si>
  <si>
    <t>包崇峰</t>
  </si>
  <si>
    <t>广东省东莞市东坑镇正崴一路161号101室</t>
  </si>
  <si>
    <t>92441900MABR4RF108</t>
  </si>
  <si>
    <t>东莞市东坑蜀中腊猪脚餐饮店</t>
  </si>
  <si>
    <t>JY24419323794932</t>
  </si>
  <si>
    <t>赵荣贵</t>
  </si>
  <si>
    <t>广东省东莞市东坑镇正崴一路159号102室</t>
  </si>
  <si>
    <t>92441900MABURBTY4K</t>
  </si>
  <si>
    <t>东莞市东坑味绝餐饮店</t>
  </si>
  <si>
    <t>JY24419323865578</t>
  </si>
  <si>
    <t>袁泉军</t>
  </si>
  <si>
    <t>广东省东莞市东坑镇东坑科技路138号111室</t>
  </si>
  <si>
    <t>92441900MAC014QM0N</t>
  </si>
  <si>
    <t>东莞市东坑赵家福源屋餐饮店</t>
  </si>
  <si>
    <t>JY24419323922266</t>
  </si>
  <si>
    <t>赵俊</t>
  </si>
  <si>
    <t>广东省东莞市东坑镇东坑凤凰路89号之四107室</t>
  </si>
  <si>
    <t>92441900MA5528LJ29</t>
  </si>
  <si>
    <t>东莞市东坑任三餐饮店</t>
  </si>
  <si>
    <t>JY24419322612315</t>
  </si>
  <si>
    <t>任正玉</t>
  </si>
  <si>
    <t>广东省东莞市东坑镇正崴一路159号101室</t>
  </si>
  <si>
    <t>92441900MA4YGY8Q9N</t>
  </si>
  <si>
    <t>东莞市东坑辉达百货店</t>
  </si>
  <si>
    <t>JY14419321052872</t>
  </si>
  <si>
    <t>郝良辉</t>
  </si>
  <si>
    <t>东莞市东坑镇黄麻岭村沿河东一路6号</t>
  </si>
  <si>
    <t>92441900MA51PW2C1J</t>
  </si>
  <si>
    <t>东莞市东坑盛煌食品商行</t>
  </si>
  <si>
    <t>JY14419321151288</t>
  </si>
  <si>
    <t>谢龙发</t>
  </si>
  <si>
    <t>东莞市东坑镇黄麻岭村凤凰北25号</t>
  </si>
  <si>
    <t>92441900MA514HBF8U</t>
  </si>
  <si>
    <t>东莞市东坑河边百货店</t>
  </si>
  <si>
    <t>JY14419321532711</t>
  </si>
  <si>
    <t>肖瑞云</t>
  </si>
  <si>
    <t>东莞市东坑镇黄麻岭村沿河东一路102号</t>
  </si>
  <si>
    <t>92441900MA52QRB54C</t>
  </si>
  <si>
    <t>东莞市东坑发兴百货店</t>
  </si>
  <si>
    <t>JY14419321571913</t>
  </si>
  <si>
    <t>肖朝红</t>
  </si>
  <si>
    <t>东莞市东坑镇东坑凤凰路82号</t>
  </si>
  <si>
    <t>92441900MA53G95Q52</t>
  </si>
  <si>
    <t>东莞市东坑王承仁百货店</t>
  </si>
  <si>
    <t>JY14419321856789</t>
  </si>
  <si>
    <t>王承仁</t>
  </si>
  <si>
    <t>东莞市东坑镇黄麻岭新村二巷12号101室</t>
  </si>
  <si>
    <t>92441900MA4YKFRH6H</t>
  </si>
  <si>
    <t>东莞市东坑丽元浩百货店</t>
  </si>
  <si>
    <t>JY14419322255815</t>
  </si>
  <si>
    <t>曾青松</t>
  </si>
  <si>
    <t>东莞市东坑镇黄麻岭村凤凰路29号</t>
  </si>
  <si>
    <t>92441900MA56KNRK9P</t>
  </si>
  <si>
    <t>东莞市东坑兴宝饮水店</t>
  </si>
  <si>
    <t>JY14419323199723</t>
  </si>
  <si>
    <t>唐林飞</t>
  </si>
  <si>
    <t>广东省东莞市东坑镇东坑凤凰路36号103室</t>
  </si>
  <si>
    <t>92441900MA556CAN83</t>
  </si>
  <si>
    <t>东莞市东坑永鹏百货店</t>
  </si>
  <si>
    <t>JY14419322611659</t>
  </si>
  <si>
    <t>王永鹏</t>
  </si>
  <si>
    <t>广东省东莞市东坑镇正崴一路155号101室</t>
  </si>
  <si>
    <t>92441900MA561Q6J15</t>
  </si>
  <si>
    <t>东莞市东坑富运酒业商店</t>
  </si>
  <si>
    <t>JY14419322964825</t>
  </si>
  <si>
    <t>温殿付</t>
  </si>
  <si>
    <t>广东省东莞市东坑镇东坑凤凰路38号107室</t>
  </si>
  <si>
    <t>92441900MA4YL035XT</t>
  </si>
  <si>
    <t>东莞市东坑王敏粮油店</t>
  </si>
  <si>
    <t>JY14419323919329</t>
  </si>
  <si>
    <t>王敏</t>
  </si>
  <si>
    <t>广东省东莞市东坑镇东坑凤凰路1号105室</t>
  </si>
  <si>
    <t>92441900MA56BQW65F</t>
  </si>
  <si>
    <t>东莞市东坑有缘百货店</t>
  </si>
  <si>
    <t>JY14419323109876</t>
  </si>
  <si>
    <t>熊有才</t>
  </si>
  <si>
    <t>广东省东莞市东坑镇东坑科技路148号101室</t>
  </si>
  <si>
    <t>92441900MA5105DQ6L</t>
  </si>
  <si>
    <t>东莞市东坑彦龙牛肉面店</t>
  </si>
  <si>
    <t>JY24419320895594</t>
  </si>
  <si>
    <t>马彦龙</t>
  </si>
  <si>
    <t>东莞市东坑镇长安塘村东安路296号4号铺</t>
  </si>
  <si>
    <t>长安塘</t>
  </si>
  <si>
    <t>92441900MA51NAF998</t>
  </si>
  <si>
    <t>东莞市东坑杠杠香餐饮店</t>
  </si>
  <si>
    <t>JY24419321391082</t>
  </si>
  <si>
    <t>周树</t>
  </si>
  <si>
    <t>东莞市东坑镇长安塘村东安路284号</t>
  </si>
  <si>
    <t>92441900MA51WG3R52</t>
  </si>
  <si>
    <t>东莞市东坑胖子餐饮店</t>
  </si>
  <si>
    <t>JY24419321188245</t>
  </si>
  <si>
    <t>宋菲</t>
  </si>
  <si>
    <t>东莞市东坑镇长安塘村华步塘43号一楼3号铺</t>
  </si>
  <si>
    <t>92441900MA522MD52A</t>
  </si>
  <si>
    <t>东莞市东坑豪情餐饮店</t>
  </si>
  <si>
    <t>JY24419321287770</t>
  </si>
  <si>
    <t>彭敏</t>
  </si>
  <si>
    <t>东莞市东坑镇长安塘村华步塘43号新天地酒店停车场内美食街4号</t>
  </si>
  <si>
    <t>92441900MA522WJH62</t>
  </si>
  <si>
    <t>东莞市东坑幺哥牛骨餐饮店</t>
  </si>
  <si>
    <t>JY24419321287761</t>
  </si>
  <si>
    <t>王一</t>
  </si>
  <si>
    <t>东莞市东坑镇长安塘村华步塘43号新天地酒店停车场内美食街3号</t>
  </si>
  <si>
    <t>92441900MA53BRECX0</t>
  </si>
  <si>
    <t>东莞市东坑大煲口福餐饮店</t>
  </si>
  <si>
    <t>JY24419321772983</t>
  </si>
  <si>
    <t>胡杰</t>
  </si>
  <si>
    <t>东莞市东坑镇长安塘长德路一巷10号101室</t>
  </si>
  <si>
    <t>92441900MA53FF5W5R</t>
  </si>
  <si>
    <t>东莞市东坑覃雄伟餐饮店</t>
  </si>
  <si>
    <t>JY24419321826459</t>
  </si>
  <si>
    <t>覃雄伟</t>
  </si>
  <si>
    <t>东莞市东坑镇东坑东安路296号109室</t>
  </si>
  <si>
    <t>92441900MA53UKAY9E</t>
  </si>
  <si>
    <t>东莞市东坑周盛餐饮店</t>
  </si>
  <si>
    <t>JY24419322016062</t>
  </si>
  <si>
    <t>林周盛</t>
  </si>
  <si>
    <t>东莞市东坑镇东坑东安路296号102室</t>
  </si>
  <si>
    <t>92441900MA54DHX585</t>
  </si>
  <si>
    <t>东莞市东坑相连餐饮店</t>
  </si>
  <si>
    <t>JY24419322257784</t>
  </si>
  <si>
    <t>袁海燕</t>
  </si>
  <si>
    <t>东莞市东坑镇东坑东安路288号</t>
  </si>
  <si>
    <t>92441900MA54FN0470</t>
  </si>
  <si>
    <t>东莞市东坑尊尚批萨餐饮店</t>
  </si>
  <si>
    <t>JY24419322278949</t>
  </si>
  <si>
    <t>李玉霞</t>
  </si>
  <si>
    <t>东莞市东坑镇东坑东安路320号101室</t>
  </si>
  <si>
    <t>92441900MA54TD4C73</t>
  </si>
  <si>
    <t>东莞市东坑淇锋餐饮店</t>
  </si>
  <si>
    <t>JY24419322417282</t>
  </si>
  <si>
    <t>潘秀华</t>
  </si>
  <si>
    <t>广东省东莞市东坑镇长安塘细岭路53号101房</t>
  </si>
  <si>
    <t>92441900MA56J65C1T</t>
  </si>
  <si>
    <t>东莞市东坑东东餐饮店</t>
  </si>
  <si>
    <t>JY24419323141153</t>
  </si>
  <si>
    <t>张小东</t>
  </si>
  <si>
    <t>广东省东莞市东坑镇东坑东安路294号117室</t>
  </si>
  <si>
    <t>92441900MA56X9KX3W</t>
  </si>
  <si>
    <t>东莞市东坑志资餐饮店</t>
  </si>
  <si>
    <t>JY24419323274606</t>
  </si>
  <si>
    <t>李志资</t>
  </si>
  <si>
    <t>广东省东莞市东坑镇东坑东安路292号104室</t>
  </si>
  <si>
    <t>92441900MA578RMD6L</t>
  </si>
  <si>
    <t>东莞市东坑潮鲜园牛肉店</t>
  </si>
  <si>
    <t>JY24419323389399</t>
  </si>
  <si>
    <t>黄海龙</t>
  </si>
  <si>
    <t>广东省东莞市东坑镇东坑东安路296号103室</t>
  </si>
  <si>
    <t>92441900MA57EKLK0M</t>
  </si>
  <si>
    <t>东莞市东坑健豪餐饮店</t>
  </si>
  <si>
    <t>JY24419323480405</t>
  </si>
  <si>
    <t>庄炎竹</t>
  </si>
  <si>
    <t>广东省东莞市东坑镇东坑东安路296号112室</t>
  </si>
  <si>
    <t>91441900092363350T</t>
  </si>
  <si>
    <t>深圳市银宝山新科技股份有限公司东莞分公司</t>
  </si>
  <si>
    <t>JY34419321188267</t>
  </si>
  <si>
    <t>向峰</t>
  </si>
  <si>
    <t>东莞市东坑镇长安塘村华步塘59号</t>
  </si>
  <si>
    <t>91441900684418212M</t>
  </si>
  <si>
    <t>东莞市东坑东方红网吧</t>
  </si>
  <si>
    <t>JY14419321403939</t>
  </si>
  <si>
    <t>曾文侯</t>
  </si>
  <si>
    <t>东莞市东坑镇长安塘村华步塘043号酒店停车场内</t>
  </si>
  <si>
    <t>92441900MA52YLKLX1</t>
  </si>
  <si>
    <t>东莞市东坑众意百货店</t>
  </si>
  <si>
    <t>JY14419321678507</t>
  </si>
  <si>
    <t>温子创</t>
  </si>
  <si>
    <t>东莞市东坑镇长安塘长安路81号</t>
  </si>
  <si>
    <t>92441900MA53WTT58N</t>
  </si>
  <si>
    <t>东莞市东坑惠华食品店</t>
  </si>
  <si>
    <t>JY14419322045970</t>
  </si>
  <si>
    <t>吴少龙</t>
  </si>
  <si>
    <t>东莞市东坑镇茶亭楼二路3号</t>
  </si>
  <si>
    <t>92441900MA54QH6G70</t>
  </si>
  <si>
    <t>东莞市东坑艳萍百货店</t>
  </si>
  <si>
    <t>JY14419322456478</t>
  </si>
  <si>
    <t>曹艳萍</t>
  </si>
  <si>
    <t>广东省东莞市东坑镇长安塘长德路一巷8号101室</t>
  </si>
  <si>
    <t>92441900MA55369K4B</t>
  </si>
  <si>
    <t>东莞市东坑文文食品经营部</t>
  </si>
  <si>
    <t>JY14419322559952</t>
  </si>
  <si>
    <t>叶静文</t>
  </si>
  <si>
    <t>广东省东莞市东坑镇长安塘新围六巷12号101房</t>
  </si>
  <si>
    <t>91441900MA54XXY22T</t>
  </si>
  <si>
    <t>东莞市桓赫商贸有限公司</t>
  </si>
  <si>
    <t>JY14419322508651</t>
  </si>
  <si>
    <t>杨黎明</t>
  </si>
  <si>
    <t>广东省东莞市东坑镇东坑东安路330号103室</t>
  </si>
  <si>
    <t>92441900MA56RPYY1C</t>
  </si>
  <si>
    <t>东莞市东坑好酒相见食品店</t>
  </si>
  <si>
    <t>JY14419323245308</t>
  </si>
  <si>
    <t>苏绍聪</t>
  </si>
  <si>
    <t>广东省东莞市东坑镇东坑东安路294号119室</t>
  </si>
  <si>
    <t>91441900MA560FEL35</t>
  </si>
  <si>
    <t>东莞市千域仓储供应链有限公司</t>
  </si>
  <si>
    <t>JY14419323126406</t>
  </si>
  <si>
    <t>苟学龙</t>
  </si>
  <si>
    <t>广东省东莞市东坑镇长安塘长富路16号1号楼201室</t>
  </si>
  <si>
    <t>441900197611256181</t>
  </si>
  <si>
    <t>东莞市东坑聚点食馆</t>
  </si>
  <si>
    <t>JY24419320918004</t>
  </si>
  <si>
    <t>卢妙琴</t>
  </si>
  <si>
    <t>东莞市东坑镇黄屋龙过脉17号</t>
  </si>
  <si>
    <t>黄屋村</t>
  </si>
  <si>
    <t>92441900MA4WQ2J60F</t>
  </si>
  <si>
    <t>东莞市东坑潮味食尚餐饮店</t>
  </si>
  <si>
    <t>JY24419321545137</t>
  </si>
  <si>
    <t>郭晓兰</t>
  </si>
  <si>
    <t>东莞市东坑镇黄屋大塘坑二巷3号102室</t>
  </si>
  <si>
    <t>92441900MA4X91W776</t>
  </si>
  <si>
    <t>东莞市东坑程芳学饺子店</t>
  </si>
  <si>
    <t>JY24419320884428</t>
  </si>
  <si>
    <t>程芳学</t>
  </si>
  <si>
    <t>东莞市东坑镇黄屋村大圹坑105号B</t>
  </si>
  <si>
    <t>92441900MA51AY0F7N</t>
  </si>
  <si>
    <t>东莞市东坑良记餐饮店</t>
  </si>
  <si>
    <t>JY24419321089159</t>
  </si>
  <si>
    <t>黄日周</t>
  </si>
  <si>
    <t>东莞市东坑镇黄屋村大塘坑26号底层4-5号铺位</t>
  </si>
  <si>
    <t>92441900MA51G3A9XQ</t>
  </si>
  <si>
    <t>东莞市东坑行家餐饮店</t>
  </si>
  <si>
    <t>JY24419321081880</t>
  </si>
  <si>
    <t>张行</t>
  </si>
  <si>
    <t>东莞市东坑镇黄屋村皇家公馆10-12栋176号商铺</t>
  </si>
  <si>
    <t>92441900MA51K46T2E</t>
  </si>
  <si>
    <t>东莞市东坑小当家餐饮店</t>
  </si>
  <si>
    <t>JY24419321155190</t>
  </si>
  <si>
    <t>王帮兰</t>
  </si>
  <si>
    <t>东莞市东坑镇黄屋村大圹坑2号</t>
  </si>
  <si>
    <t>92441900MA51MY0P4T</t>
  </si>
  <si>
    <t>东莞市东坑小郡肝餐饮店</t>
  </si>
  <si>
    <t>JY24419321124075</t>
  </si>
  <si>
    <t>范道宇</t>
  </si>
  <si>
    <t>东莞市东坑镇黄屋村皇家御景华府2栋123号铺</t>
  </si>
  <si>
    <t>92441900MA51NNL5X5</t>
  </si>
  <si>
    <t>东莞市东坑真上美餐饮店</t>
  </si>
  <si>
    <t>JY24419321129758</t>
  </si>
  <si>
    <t>李小辉</t>
  </si>
  <si>
    <t>东莞市东坑镇黄屋大塘坑29号</t>
  </si>
  <si>
    <t>92441900MA51PYQ1X9</t>
  </si>
  <si>
    <t>东莞市东坑杨政餐饮店</t>
  </si>
  <si>
    <t>JY24419321166184</t>
  </si>
  <si>
    <t>杨政</t>
  </si>
  <si>
    <t>东莞市东坑镇东莞市东坑镇东兴中路372号东裕广场1、2栋住宅楼124号铺位</t>
  </si>
  <si>
    <t>92441900MA51T5PF0T</t>
  </si>
  <si>
    <t>东莞市东坑贾凤群餐饮店</t>
  </si>
  <si>
    <t>JY24419321383996</t>
  </si>
  <si>
    <t>贾凤群</t>
  </si>
  <si>
    <t>东莞市东坑镇黄屋村皇家御景华府4栋C104号</t>
  </si>
  <si>
    <t>92441900MA51YX7T44</t>
  </si>
  <si>
    <t>东莞市东坑果茶饮食店</t>
  </si>
  <si>
    <t>JY24419321239060</t>
  </si>
  <si>
    <t>邹柏承</t>
  </si>
  <si>
    <t>东莞市东坑镇黄屋村大塘坑46号</t>
  </si>
  <si>
    <t>92441900MA524Q2C15</t>
  </si>
  <si>
    <t>东莞市东坑雪洁餐饮店</t>
  </si>
  <si>
    <t>JY24419321294957</t>
  </si>
  <si>
    <t>王颍</t>
  </si>
  <si>
    <t>东莞市东坑镇黄屋村大塘坑55号</t>
  </si>
  <si>
    <t>92441900MA527KH25F</t>
  </si>
  <si>
    <t>东莞市东坑回之味麻辣烫餐饮店</t>
  </si>
  <si>
    <t>JY24419321349560</t>
  </si>
  <si>
    <t>陈金平</t>
  </si>
  <si>
    <t>东莞市东坑镇黄屋村大圹坑102号之一</t>
  </si>
  <si>
    <t>92441900MA529BBQX4</t>
  </si>
  <si>
    <t>东莞市东坑华自力餐饮店</t>
  </si>
  <si>
    <t>JY24419321364315</t>
  </si>
  <si>
    <t>华自力</t>
  </si>
  <si>
    <t>东莞市东坑镇黄屋村东兴中路372号东裕广场1、2栋住宅楼124号</t>
  </si>
  <si>
    <t>92441900MA52MKR8XR</t>
  </si>
  <si>
    <t>东莞市东坑朋飞餐饮店</t>
  </si>
  <si>
    <t>JY24419321512516</t>
  </si>
  <si>
    <t>杨芳云</t>
  </si>
  <si>
    <t>东莞市东坑镇东坑大道中99号皇家公馆4号楼135室</t>
  </si>
  <si>
    <t>92441900MA5300NB58</t>
  </si>
  <si>
    <t>东莞市东坑伶利餐饮店</t>
  </si>
  <si>
    <t>JY24419322285559</t>
  </si>
  <si>
    <t>裴玲利</t>
  </si>
  <si>
    <t>东莞市东坑镇黄屋大塘坑三巷13号101室</t>
  </si>
  <si>
    <t>92441900MA535J884B</t>
  </si>
  <si>
    <t>东莞市东坑平湘餐饮店</t>
  </si>
  <si>
    <t>JY24419321686323</t>
  </si>
  <si>
    <t>江少林</t>
  </si>
  <si>
    <t>东莞市东坑镇东皇步行街1号御景华府1号楼112室</t>
  </si>
  <si>
    <t>92441900MA5377H55E</t>
  </si>
  <si>
    <t>东莞市东坑粤色茶颜餐饮店</t>
  </si>
  <si>
    <t>JY24419321708700</t>
  </si>
  <si>
    <t>刘芷杏</t>
  </si>
  <si>
    <t>东莞市东坑镇东坑大道中99号皇家公馆4号楼131室</t>
  </si>
  <si>
    <t>92441900MA5380CB9R</t>
  </si>
  <si>
    <t>东莞市东坑好吃再来回味餐饮店</t>
  </si>
  <si>
    <t>JY24419321721032</t>
  </si>
  <si>
    <t>黄健明</t>
  </si>
  <si>
    <t>东莞市东坑镇黄屋大塘坑一巷2号102室</t>
  </si>
  <si>
    <t>92441900MA53FF861P</t>
  </si>
  <si>
    <t>东莞市东坑素岛泰茶饮食店</t>
  </si>
  <si>
    <t>JY24419321825216</t>
  </si>
  <si>
    <t>缪缯樯</t>
  </si>
  <si>
    <t>东莞市东坑镇东皇步行街1号御景华府1号楼114室</t>
  </si>
  <si>
    <t>92441900MA53GECU64</t>
  </si>
  <si>
    <t>东莞市东坑新悦餐饮店</t>
  </si>
  <si>
    <t>JY24419321842985</t>
  </si>
  <si>
    <t>林继贺</t>
  </si>
  <si>
    <t>东莞市东坑镇东皇步行街1号御景华府2号楼101室</t>
  </si>
  <si>
    <t>92441900MA53KGB36B</t>
  </si>
  <si>
    <t>东莞市东坑邂意餐饮店</t>
  </si>
  <si>
    <t>JY24419321885475</t>
  </si>
  <si>
    <t>邵春花</t>
  </si>
  <si>
    <t>东莞市东坑镇东坑东兴中路402号101档</t>
  </si>
  <si>
    <t>92441900MA53QTJE5A</t>
  </si>
  <si>
    <t>东莞市东坑蜀味湘餐饮店</t>
  </si>
  <si>
    <t>JY24419321973699</t>
  </si>
  <si>
    <t>向辉</t>
  </si>
  <si>
    <t>东莞市东坑镇黄屋大塘坑三巷19号102室</t>
  </si>
  <si>
    <t>92441900MA53T4JF1F</t>
  </si>
  <si>
    <t>东莞市东坑壹品湘餐饮店</t>
  </si>
  <si>
    <t>JY24419322017838</t>
  </si>
  <si>
    <t>朱丽娥</t>
  </si>
  <si>
    <t>东莞市东坑镇黄屋大塘坑三巷17号101室</t>
  </si>
  <si>
    <t>92441900MA53XB535F</t>
  </si>
  <si>
    <t>东莞市东坑膳美餐饮店</t>
  </si>
  <si>
    <t>JY24419322044630</t>
  </si>
  <si>
    <t>查仕鹏</t>
  </si>
  <si>
    <t>东莞市东坑镇东坑东兴中路402号118室</t>
  </si>
  <si>
    <t>92441900MA54MUYK1R</t>
  </si>
  <si>
    <t>东莞市东坑大渔农餐饮店</t>
  </si>
  <si>
    <t>JY24419322350899</t>
  </si>
  <si>
    <t>杨绩刚</t>
  </si>
  <si>
    <t>广东省东莞市东坑镇黄屋大塘坑三巷19号101室</t>
  </si>
  <si>
    <t>92441900MA54YCLCXR</t>
  </si>
  <si>
    <t>东莞市东坑周军明餐饮店</t>
  </si>
  <si>
    <t>JY24419322503504</t>
  </si>
  <si>
    <t>周军明</t>
  </si>
  <si>
    <t>广东省东莞市东坑镇东坑东兴中路402号119室</t>
  </si>
  <si>
    <t>92441900MA5521151A</t>
  </si>
  <si>
    <t>东莞市东坑西多里餐饮店</t>
  </si>
  <si>
    <t>JY24419322517727</t>
  </si>
  <si>
    <t>杨霞妹</t>
  </si>
  <si>
    <t>广东省东莞市东坑镇东坑大道中99号皇家公馆5号楼120室</t>
  </si>
  <si>
    <t>92441900MA5573E57U</t>
  </si>
  <si>
    <t>东莞市东坑豫见青柠度餐饮店</t>
  </si>
  <si>
    <t>JY24419322596667</t>
  </si>
  <si>
    <t>李萌源</t>
  </si>
  <si>
    <t>广东省东莞市东坑镇东皇步行街1号御景华府1号楼113室</t>
  </si>
  <si>
    <t>92441900MA55BUECXK</t>
  </si>
  <si>
    <t>东莞市东坑兄弟伙餐饮店</t>
  </si>
  <si>
    <t>JY24419322666000</t>
  </si>
  <si>
    <t>罗小磊</t>
  </si>
  <si>
    <t>广东省东莞市东坑镇东坑东兴中路446号101室</t>
  </si>
  <si>
    <t>92441900MA55D93L7N</t>
  </si>
  <si>
    <t>东莞市东坑二四五度餐饮店</t>
  </si>
  <si>
    <t>JY24419322681865</t>
  </si>
  <si>
    <t>江柱</t>
  </si>
  <si>
    <t>广东省东莞市东坑镇黄屋大塘坑七巷5号101室</t>
  </si>
  <si>
    <t>92441900MA55KPEX72</t>
  </si>
  <si>
    <t>东莞市东坑桂源祥餐饮店</t>
  </si>
  <si>
    <t>JY24419322787817</t>
  </si>
  <si>
    <t>黄信妹</t>
  </si>
  <si>
    <t>广东省东莞市东坑镇东坑大道中99号皇家公馆5号楼137室</t>
  </si>
  <si>
    <t>92441900MA561FYM4Q</t>
  </si>
  <si>
    <t>东莞市东坑佳香餐饮店</t>
  </si>
  <si>
    <t>JY24419322943491</t>
  </si>
  <si>
    <t>蔡国伟</t>
  </si>
  <si>
    <t>广东省东莞市东坑镇黄屋大塘坑三巷17号101室</t>
  </si>
  <si>
    <t>92441900MA563T0M7N</t>
  </si>
  <si>
    <t>东莞市东坑茶开颜笑餐饮店</t>
  </si>
  <si>
    <t>JY24419322970964</t>
  </si>
  <si>
    <t>黄建荣</t>
  </si>
  <si>
    <t>92441900MA5687TQ18</t>
  </si>
  <si>
    <t>东莞市东坑汤记街头牛排餐饮店</t>
  </si>
  <si>
    <t>JY24419323012895</t>
  </si>
  <si>
    <t>黄杰华</t>
  </si>
  <si>
    <t>广东省东莞市东坑镇黄屋大塘坑三巷8号102室</t>
  </si>
  <si>
    <t>92441900MA56DGCB26</t>
  </si>
  <si>
    <t>东莞市东坑买买提羊肉串餐饮店</t>
  </si>
  <si>
    <t>JY24419323082218</t>
  </si>
  <si>
    <t>阿布力克木·塔依力普</t>
  </si>
  <si>
    <t>广东省东莞市东坑镇东皇步行街1号皇家御景华府2号楼109室</t>
  </si>
  <si>
    <t>92441900MA56G6YW30</t>
  </si>
  <si>
    <t>东莞市东坑吉味餐饮店</t>
  </si>
  <si>
    <t>JY24419323155882</t>
  </si>
  <si>
    <t>李汉仪</t>
  </si>
  <si>
    <t>广东省东莞市东坑镇黄屋大塘坑三巷20号101室</t>
  </si>
  <si>
    <t>92441900MA56L0380C</t>
  </si>
  <si>
    <t>东莞市东坑冯艳敏餐饮店</t>
  </si>
  <si>
    <t>JY24419323174196</t>
  </si>
  <si>
    <t>冯艳敏</t>
  </si>
  <si>
    <t>92441900MA56Q24L6E</t>
  </si>
  <si>
    <t>东莞市东坑饺之韵餐饮店</t>
  </si>
  <si>
    <t>JY24419323219007</t>
  </si>
  <si>
    <t>王晓阳</t>
  </si>
  <si>
    <t>广东省东莞市东坑镇黄屋大塘坑三街21号101室</t>
  </si>
  <si>
    <t>92441900MA5755WU2N</t>
  </si>
  <si>
    <t>东莞市东坑真美味餐饮店</t>
  </si>
  <si>
    <t>JY24419323352557</t>
  </si>
  <si>
    <t>杨敏仪</t>
  </si>
  <si>
    <t>广东省东莞市东坑镇东坑大道中99号皇家公馆5号楼104室</t>
  </si>
  <si>
    <t>92441900MA5759TX90</t>
  </si>
  <si>
    <t>东莞市东坑回忆餐饮店</t>
  </si>
  <si>
    <t>JY24419323342032</t>
  </si>
  <si>
    <t>温东梅</t>
  </si>
  <si>
    <t>广东省东莞市东坑镇东坑大道中99号皇家公馆1号楼106室</t>
  </si>
  <si>
    <t>92441900MA575A0B7T</t>
  </si>
  <si>
    <t>东莞市东坑阿婆餐饮店</t>
  </si>
  <si>
    <t>JY24419323341950</t>
  </si>
  <si>
    <t>广东省东莞市东坑镇东坑大道中99号皇家公馆5号楼136室</t>
  </si>
  <si>
    <t>92441900MA7EF6E850</t>
  </si>
  <si>
    <t>东莞市东坑贝大叔餐饮店</t>
  </si>
  <si>
    <t>JY24419323499035</t>
  </si>
  <si>
    <t>广东省东莞市东坑镇东皇步行街1号御景华府1号楼117室</t>
  </si>
  <si>
    <t>92441900MA7K4MB0X5</t>
  </si>
  <si>
    <t>东莞市东坑李记盖码饭餐饮店</t>
  </si>
  <si>
    <t>JY24419323597685</t>
  </si>
  <si>
    <t>李华飞</t>
  </si>
  <si>
    <t>广东省东莞市东坑镇东坑东兴中路424号101室</t>
  </si>
  <si>
    <t>92441900MA7KCCKK7Y</t>
  </si>
  <si>
    <t>东莞市东坑花间小巷餐饮店</t>
  </si>
  <si>
    <t>JY24419323615533</t>
  </si>
  <si>
    <t>郭燕凯</t>
  </si>
  <si>
    <t>广东省东莞市东坑镇黄屋大塘坑三巷11号101室</t>
  </si>
  <si>
    <t>92441900MA7MMB6M8X</t>
  </si>
  <si>
    <t>东莞市东坑欣荣餐饮店</t>
  </si>
  <si>
    <t>JY24419323617504</t>
  </si>
  <si>
    <t>张利军</t>
  </si>
  <si>
    <t>广东省东莞市东坑镇黄屋大塘坑二巷3号102室</t>
  </si>
  <si>
    <t>92441900MA7N10HM48</t>
  </si>
  <si>
    <t>东莞市东坑肥肥家美食店</t>
  </si>
  <si>
    <t>JY24419323733975</t>
  </si>
  <si>
    <t>卢学文</t>
  </si>
  <si>
    <t>广东省东莞市东坑镇黄屋大塘坑三街24号102室</t>
  </si>
  <si>
    <t>92441900MA7N3L274L</t>
  </si>
  <si>
    <t>东莞市东坑朱丽娥餐饮店</t>
  </si>
  <si>
    <t>JY24419323660645</t>
  </si>
  <si>
    <t>92441900MAA4KKYQ1L</t>
  </si>
  <si>
    <t>东莞市东坑蜂味餐饮店</t>
  </si>
  <si>
    <t>JY24419323610038</t>
  </si>
  <si>
    <t>何晓峰</t>
  </si>
  <si>
    <t>广东省东莞市东坑镇东坑大道中99号皇家公馆4号楼114室</t>
  </si>
  <si>
    <t>92441900MABLMPCF37</t>
  </si>
  <si>
    <t>东莞市东坑李师傅餐饮店</t>
  </si>
  <si>
    <t>JY24419323702375</t>
  </si>
  <si>
    <t>李豪</t>
  </si>
  <si>
    <t>广东省东莞市东坑镇黄屋大塘坑一巷2号102室</t>
  </si>
  <si>
    <t>92441900MABM6KRP0H</t>
  </si>
  <si>
    <t>东莞市东坑德哥餐饮店</t>
  </si>
  <si>
    <t>JY24419323680291</t>
  </si>
  <si>
    <t>黄友德</t>
  </si>
  <si>
    <t>92441900MABMD2XDX3</t>
  </si>
  <si>
    <t>东莞市东坑嘉农餐饮店</t>
  </si>
  <si>
    <t>JY24419323683013</t>
  </si>
  <si>
    <t>张家贵</t>
  </si>
  <si>
    <t>92441900MABNDFCJ1H</t>
  </si>
  <si>
    <t>东莞市东坑卓为餐饮店</t>
  </si>
  <si>
    <t>JY24419323764196</t>
  </si>
  <si>
    <t>刘春玲</t>
  </si>
  <si>
    <t>92441900MABQB7TG57</t>
  </si>
  <si>
    <t>东莞市东坑凯涛餐饮店</t>
  </si>
  <si>
    <t>JY24419323773781</t>
  </si>
  <si>
    <t>张涛</t>
  </si>
  <si>
    <t>广东省东莞市东坑镇东坑大道中99号皇家公馆5号楼140室</t>
  </si>
  <si>
    <t>92441900MABTJHQD5C</t>
  </si>
  <si>
    <t>东莞市东坑面对现食面食馆</t>
  </si>
  <si>
    <t>JY24419323835886</t>
  </si>
  <si>
    <t>龙水清</t>
  </si>
  <si>
    <t>广东省东莞市东坑镇东坑大道中99号皇家公馆4号楼110室</t>
  </si>
  <si>
    <t>92441900MABTL7TL30</t>
  </si>
  <si>
    <t>东莞市东坑十万伏特餐饮店</t>
  </si>
  <si>
    <t>JY24419323845829</t>
  </si>
  <si>
    <t>丁石秀</t>
  </si>
  <si>
    <t>广东省东莞市东坑镇东皇步行街1号御景华府1号楼147室</t>
  </si>
  <si>
    <t>92441900MABW1D1543</t>
  </si>
  <si>
    <t>东莞市东坑赣湘餐饮店</t>
  </si>
  <si>
    <t>JY24419323807204</t>
  </si>
  <si>
    <t>吴楗</t>
  </si>
  <si>
    <t>511028196208107734</t>
  </si>
  <si>
    <t>东莞市东坑夜巴蜀火锅店</t>
  </si>
  <si>
    <t>JY24419320367370</t>
  </si>
  <si>
    <t>兰庭兴</t>
  </si>
  <si>
    <t>广东省东莞市东坑镇黄屋大塘坑22号</t>
  </si>
  <si>
    <t>91441900MA52G8955E</t>
  </si>
  <si>
    <t>东莞市东坑卓优培训中心有限公司</t>
  </si>
  <si>
    <t>JY34419322462833</t>
  </si>
  <si>
    <t>毛成胜</t>
  </si>
  <si>
    <t>广东省东莞市东坑镇东坑东兴中路402号407室</t>
  </si>
  <si>
    <t>92441900MA4W0QF50J</t>
  </si>
  <si>
    <t>东莞市东坑屋头火锅店</t>
  </si>
  <si>
    <t>JY24419320918012</t>
  </si>
  <si>
    <t>李旭</t>
  </si>
  <si>
    <t>东莞市东坑镇黄屋村东兴中路376号之2铺</t>
  </si>
  <si>
    <t>92441900MA4WEBDM2C</t>
  </si>
  <si>
    <t>东莞市东坑巴人故事餐饮店</t>
  </si>
  <si>
    <t>JY24419320909751</t>
  </si>
  <si>
    <t>曹开富</t>
  </si>
  <si>
    <t>东莞市东坑镇黄屋村东坑大道中99号皇家公馆10-12栋102-104铺位</t>
  </si>
  <si>
    <t>92441900MA4XA69B2T</t>
  </si>
  <si>
    <t>东莞市东坑肥肥烫餐饮店</t>
  </si>
  <si>
    <t>JY24419320920659</t>
  </si>
  <si>
    <t>卢慧霞</t>
  </si>
  <si>
    <t>东莞市东坑镇黄屋村大圹25号A2-3号铺位</t>
  </si>
  <si>
    <t>92441900MA51XL7X9X</t>
  </si>
  <si>
    <t>东莞市东坑19活力茶餐厅</t>
  </si>
  <si>
    <t>JY24419321247169</t>
  </si>
  <si>
    <t>陈亚清</t>
  </si>
  <si>
    <t>东莞市东坑镇黄屋村大塘坑68号B铺</t>
  </si>
  <si>
    <t>92441900MA52ALR1XL</t>
  </si>
  <si>
    <t>东莞市东坑九铜格校花餐饮店</t>
  </si>
  <si>
    <t>JY24419321701138</t>
  </si>
  <si>
    <t>刘美玉</t>
  </si>
  <si>
    <t>东莞市东坑镇黄屋村大圹坑29号之一</t>
  </si>
  <si>
    <t>92441900MA52DTCX4W</t>
  </si>
  <si>
    <t>东莞市东坑小郡干餐饮店</t>
  </si>
  <si>
    <t>JY24419321456407</t>
  </si>
  <si>
    <t>田香松</t>
  </si>
  <si>
    <t>东莞市东坑镇黄屋村东兴中路398号</t>
  </si>
  <si>
    <t>92441900MA52R0R666</t>
  </si>
  <si>
    <t>东莞市东坑惠隆饮食店</t>
  </si>
  <si>
    <t>JY24419321583198</t>
  </si>
  <si>
    <t>戴鸿辉</t>
  </si>
  <si>
    <t>东莞市东坑镇黄屋大塘坑三街20号101室</t>
  </si>
  <si>
    <t>92441900MA53427U64</t>
  </si>
  <si>
    <t>东莞市东坑利好饮食店</t>
  </si>
  <si>
    <t>JY24419321676959</t>
  </si>
  <si>
    <t>谢旭庭</t>
  </si>
  <si>
    <t>东莞市东坑镇东坑东兴中路446号</t>
  </si>
  <si>
    <t>92441900MA537X8912</t>
  </si>
  <si>
    <t>东莞市东坑品尚蛋糕店</t>
  </si>
  <si>
    <t>JY24419321790734</t>
  </si>
  <si>
    <t>宋金汉</t>
  </si>
  <si>
    <t>东莞市东坑镇黄屋大塘坑三巷13号102室</t>
  </si>
  <si>
    <t>92441900MA53CGQ978</t>
  </si>
  <si>
    <t>东莞市东坑张楚明餐饮店</t>
  </si>
  <si>
    <t>JY24419321880502</t>
  </si>
  <si>
    <t>张楚明</t>
  </si>
  <si>
    <t>东莞市东坑镇东坑大道中99号皇家公馆4号楼128室</t>
  </si>
  <si>
    <t>92441900MA53F7PT67</t>
  </si>
  <si>
    <t>东莞市东坑久久餐饮店</t>
  </si>
  <si>
    <t>JY24419321880480</t>
  </si>
  <si>
    <t>卢风琴</t>
  </si>
  <si>
    <t>东莞市东坑镇黄屋大塘坑五巷2号102室</t>
  </si>
  <si>
    <t>92441900MA53H0PJ6U</t>
  </si>
  <si>
    <t>东莞市东坑味知胃觉餐饮店</t>
  </si>
  <si>
    <t>JY24419321880498</t>
  </si>
  <si>
    <t>黄松</t>
  </si>
  <si>
    <t>东莞市东坑镇黄屋大塘坑三巷19号101室</t>
  </si>
  <si>
    <t>92441900MA53WKP31B</t>
  </si>
  <si>
    <t>东莞市东坑小贝蛋糕店</t>
  </si>
  <si>
    <t>JY24419322114863</t>
  </si>
  <si>
    <t>黄淑华</t>
  </si>
  <si>
    <t>东莞市东坑镇东坑大道中99号皇家公馆5号楼116室</t>
  </si>
  <si>
    <t>92441900MA555G9L0P</t>
  </si>
  <si>
    <t>东莞市东坑火中烧餐饮店</t>
  </si>
  <si>
    <t>JY24419322653871</t>
  </si>
  <si>
    <t>李增贤</t>
  </si>
  <si>
    <t>92441900MA56YHCT70</t>
  </si>
  <si>
    <t>东莞市东坑泰开心餐饮店</t>
  </si>
  <si>
    <t>JY24419323315840</t>
  </si>
  <si>
    <t>罗镇权</t>
  </si>
  <si>
    <t>广东省东莞市东坑镇黄屋大塘坑七巷5号102室</t>
  </si>
  <si>
    <t>92441900MABW8NTM72</t>
  </si>
  <si>
    <t>东莞市东坑明日见餐饮店</t>
  </si>
  <si>
    <t>JY24419323882828</t>
  </si>
  <si>
    <t>沈小燕</t>
  </si>
  <si>
    <t>广东省东莞市东坑镇东坑大道中99号皇家公馆4号楼113室</t>
  </si>
  <si>
    <t>92441900MA4X84E75E</t>
  </si>
  <si>
    <t>东莞市东坑艾辰食品经营部</t>
  </si>
  <si>
    <t>JY14419320894390</t>
  </si>
  <si>
    <t>陈春丽</t>
  </si>
  <si>
    <t>东莞市东坑镇黄屋村大圹坑6号B</t>
  </si>
  <si>
    <t>92441900MA51CBM100</t>
  </si>
  <si>
    <t>东莞市东坑筱果园水果店</t>
  </si>
  <si>
    <t>JY14419321037095</t>
  </si>
  <si>
    <t>肖彭</t>
  </si>
  <si>
    <t>东莞市东坑镇黄屋村皇家公馆B170号商铺</t>
  </si>
  <si>
    <t>92441900MA51LR4Y9C</t>
  </si>
  <si>
    <t>东莞市东坑周伟百货店</t>
  </si>
  <si>
    <t>JY14419321118825</t>
  </si>
  <si>
    <t>周伟</t>
  </si>
  <si>
    <t>东莞市东坑镇黄屋村皇家御景华府4幢商铺132号</t>
  </si>
  <si>
    <t>440823198610032779</t>
  </si>
  <si>
    <t>东莞市东坑希希蛋糕店</t>
  </si>
  <si>
    <t>JY14419321195946</t>
  </si>
  <si>
    <t>陈坚桂</t>
  </si>
  <si>
    <t>东莞市东坑镇东坑大道中99号皇家公馆13-15幢商铺166号</t>
  </si>
  <si>
    <t>92441900MA5209L30K</t>
  </si>
  <si>
    <t>东莞市东坑湘缘鲜果水果店</t>
  </si>
  <si>
    <t>JY14419321308329</t>
  </si>
  <si>
    <t>东莞市东坑镇黄屋村皇家公馆3期2栋124</t>
  </si>
  <si>
    <t>92441900MA51YXAB6U</t>
  </si>
  <si>
    <t>东莞市东坑嘉明食品店</t>
  </si>
  <si>
    <t>JY14419321253660</t>
  </si>
  <si>
    <t>陈敏</t>
  </si>
  <si>
    <t>东莞市东坑镇黄屋村皇家公馆10-12栋177号铺位</t>
  </si>
  <si>
    <t>92441900MA52N11J8G</t>
  </si>
  <si>
    <t>东莞市东坑梓卿食品商行</t>
  </si>
  <si>
    <t>JY14419321610052</t>
  </si>
  <si>
    <t>李西平</t>
  </si>
  <si>
    <t>东莞市东坑镇东皇步行街1号御景华府1号楼124室</t>
  </si>
  <si>
    <t>92441900MA52ND2K5L</t>
  </si>
  <si>
    <t>东莞市东坑味蕾果坊水果店</t>
  </si>
  <si>
    <t>JY14419321633247</t>
  </si>
  <si>
    <t>叶振昌</t>
  </si>
  <si>
    <t>东莞市东坑镇东坑大道中99号皇家公馆1号楼104室</t>
  </si>
  <si>
    <t>92441900MA535HMM25</t>
  </si>
  <si>
    <t>东莞市东坑俊希蛋糕店</t>
  </si>
  <si>
    <t>JY14419321696836</t>
  </si>
  <si>
    <t>东莞市东坑镇黄屋大塘坑六巷18号102室</t>
  </si>
  <si>
    <t>92441900MA4X141A9X</t>
  </si>
  <si>
    <t>东莞市东坑华彩食品商行</t>
  </si>
  <si>
    <t>JY14419322098776</t>
  </si>
  <si>
    <t>潘丽云</t>
  </si>
  <si>
    <t>东莞市东坑镇黄屋村皇家公馆第二期B161号</t>
  </si>
  <si>
    <t>91441900MA54NWA9XN</t>
  </si>
  <si>
    <t>中山市华润万家便利超市有限公司东莞东坑皇家公馆分店</t>
  </si>
  <si>
    <t>JY14419322426362</t>
  </si>
  <si>
    <t>常其军</t>
  </si>
  <si>
    <t>广东省东莞市东坑镇东坑大道中99号皇家公馆1号楼144室</t>
  </si>
  <si>
    <t>91441900MA51D3UG8B</t>
  </si>
  <si>
    <t>东莞市中达商业管理有限公司</t>
  </si>
  <si>
    <t>JY14419322312714</t>
  </si>
  <si>
    <t>周红</t>
  </si>
  <si>
    <t>广东省东莞市东坑镇皇家公馆6栋222号商铺</t>
  </si>
  <si>
    <t>92441900MA54XJYLXE</t>
  </si>
  <si>
    <t>东莞市东坑峰云优聚百货店</t>
  </si>
  <si>
    <t>JY14419322513788</t>
  </si>
  <si>
    <t>王海亮</t>
  </si>
  <si>
    <t>广东省东莞市东坑镇东坑东兴中路402号121室</t>
  </si>
  <si>
    <t>92441900MA562HHB74</t>
  </si>
  <si>
    <t>东莞市东坑全佳百货店</t>
  </si>
  <si>
    <t>JY14419322967405</t>
  </si>
  <si>
    <t>刘春艳</t>
  </si>
  <si>
    <t>广东省东莞市东坑镇黄屋大塘坑六巷18号101室</t>
  </si>
  <si>
    <t>92441900MA564HQR6N</t>
  </si>
  <si>
    <t>东莞市东坑悠悠客食品店</t>
  </si>
  <si>
    <t>JY14419323008415</t>
  </si>
  <si>
    <t>袁都</t>
  </si>
  <si>
    <t>广东省东莞市东坑镇东皇步行街1号御景华府1号楼104室</t>
  </si>
  <si>
    <t>91441900MA552E8L2M</t>
  </si>
  <si>
    <t>东莞市超群饮食服务有限公司</t>
  </si>
  <si>
    <t>JY14419322653800</t>
  </si>
  <si>
    <t>杨超群</t>
  </si>
  <si>
    <t>广东省东莞市东坑镇东坑大道中99号皇家公馆4号楼133室</t>
  </si>
  <si>
    <t>92441900MA57AHLR87</t>
  </si>
  <si>
    <t>东莞市东坑东皇食品经营店</t>
  </si>
  <si>
    <t>JY14419323442295</t>
  </si>
  <si>
    <t>赵晓玲</t>
  </si>
  <si>
    <t>广东省东莞市东坑镇东皇步行街1号御景华府1号楼141室</t>
  </si>
  <si>
    <t>92441900MA52LBQR96</t>
  </si>
  <si>
    <t>东莞市东坑刘军华餐饮店</t>
  </si>
  <si>
    <t>JY24419321501642</t>
  </si>
  <si>
    <t>刘军华</t>
  </si>
  <si>
    <t>东莞市东坑镇黄屋大塘街1号105室</t>
  </si>
  <si>
    <t>92441900MA53D3MB86</t>
  </si>
  <si>
    <t>东莞市东坑洪记餐饮店</t>
  </si>
  <si>
    <t>JY24419321798492</t>
  </si>
  <si>
    <t>洪金吉</t>
  </si>
  <si>
    <t>东莞市东坑镇黄屋大塘街1号147室</t>
  </si>
  <si>
    <t>92441900MA54XRT24A</t>
  </si>
  <si>
    <t>东莞市东坑嘉文餐饮店</t>
  </si>
  <si>
    <t>JY24419323309738</t>
  </si>
  <si>
    <t>谢嘉文</t>
  </si>
  <si>
    <t>广东省东莞市东坑镇黄屋大塘街1号115室</t>
  </si>
  <si>
    <t>92441900MA55BMYJ2M</t>
  </si>
  <si>
    <t>东莞市东坑恒军餐饮店</t>
  </si>
  <si>
    <t>JY24419322658002</t>
  </si>
  <si>
    <t>刘恒军</t>
  </si>
  <si>
    <t>广东省东莞市东坑镇黄屋大塘街28号101室</t>
  </si>
  <si>
    <t>92441900MA55U1Y2X4</t>
  </si>
  <si>
    <t>东莞市东坑小兰餐饮店</t>
  </si>
  <si>
    <t>JY24419322881847</t>
  </si>
  <si>
    <t>兰方杰</t>
  </si>
  <si>
    <t>广东省东莞市东坑镇黄屋大塘街1号107室</t>
  </si>
  <si>
    <t>92441900MA567AXN5H</t>
  </si>
  <si>
    <t>东莞市东坑甘洪宝餐饮店</t>
  </si>
  <si>
    <t>JY24419323010008</t>
  </si>
  <si>
    <t>甘洪宝</t>
  </si>
  <si>
    <t>广东省东莞市东坑镇黄屋大塘街1号104室</t>
  </si>
  <si>
    <t>92441900MA56A5AY1L</t>
  </si>
  <si>
    <t>东莞市东坑盛记餐饮店</t>
  </si>
  <si>
    <t>JY24419323038271</t>
  </si>
  <si>
    <t>王盛</t>
  </si>
  <si>
    <t>广东省东莞市东坑镇黄屋大塘街2号102室</t>
  </si>
  <si>
    <t>92441900MA56DL3H8Q</t>
  </si>
  <si>
    <t>东莞市东坑李文餐饮店</t>
  </si>
  <si>
    <t>JY24419323086266</t>
  </si>
  <si>
    <t>92441900MA56P38FXN</t>
  </si>
  <si>
    <t>东莞市东坑洪祥餐饮店</t>
  </si>
  <si>
    <t>JY24419323194884</t>
  </si>
  <si>
    <t>孔令肖</t>
  </si>
  <si>
    <t>广东省东莞市东坑镇黄屋大塘街1号101室</t>
  </si>
  <si>
    <t>92441900MA572U304T</t>
  </si>
  <si>
    <t>东莞市东坑豫香包子店</t>
  </si>
  <si>
    <t>JY24419323575997</t>
  </si>
  <si>
    <t>丁小慧</t>
  </si>
  <si>
    <t>广东省东莞市东坑镇黄屋大塘街1号144室</t>
  </si>
  <si>
    <t>92441900MABNQDBT2X</t>
  </si>
  <si>
    <t>东莞市东坑粉螺香餐饮店</t>
  </si>
  <si>
    <t>JY24419323728949</t>
  </si>
  <si>
    <t>韦冬玲</t>
  </si>
  <si>
    <t>广东省东莞市东坑镇黄屋大塘街1号103室</t>
  </si>
  <si>
    <t>92441900MABPURUN6H</t>
  </si>
  <si>
    <t>东莞市东坑香酱餐饮店</t>
  </si>
  <si>
    <t>JY24419323764346</t>
  </si>
  <si>
    <t>江兴勇</t>
  </si>
  <si>
    <t>广东省东莞市东坑镇黄屋大塘街1号110室</t>
  </si>
  <si>
    <t>92441900MAC0763610</t>
  </si>
  <si>
    <t>东莞市东坑松玲餐饮店</t>
  </si>
  <si>
    <t>JY24419323901764</t>
  </si>
  <si>
    <t>刘松玲</t>
  </si>
  <si>
    <t>广东省东莞市东坑镇黄屋大塘街1号142室</t>
  </si>
  <si>
    <t>92441900MA574WLN3M</t>
  </si>
  <si>
    <t>东莞市东坑渝云食品店</t>
  </si>
  <si>
    <t>JY14419323377565</t>
  </si>
  <si>
    <t>朱祥江</t>
  </si>
  <si>
    <t>广东省东莞市东坑镇黄屋大塘街1号125室</t>
  </si>
  <si>
    <t>92441900MA55UYQ88Q</t>
  </si>
  <si>
    <t>东莞市东坑泓盛百货店</t>
  </si>
  <si>
    <t>JY14419322921092</t>
  </si>
  <si>
    <t>陈嘉威</t>
  </si>
  <si>
    <t>广东省东莞市东坑镇黄屋大塘街1号148室</t>
  </si>
  <si>
    <t>92441900MA50DT452B</t>
  </si>
  <si>
    <t>东莞市东坑岗记粮油档</t>
  </si>
  <si>
    <t>JY14419323245017</t>
  </si>
  <si>
    <t>陈君仁</t>
  </si>
  <si>
    <t>广东省东莞市东坑镇黄屋大塘街1号124室</t>
  </si>
  <si>
    <t>92441900MA55DR97X3</t>
  </si>
  <si>
    <t>东莞市东坑雅兴食品经营部</t>
  </si>
  <si>
    <t>JY14419322733019</t>
  </si>
  <si>
    <t>李木珍</t>
  </si>
  <si>
    <t>广东省东莞市东坑镇黄屋大塘街1号128室</t>
  </si>
  <si>
    <t>92441900MA54YE0DXP</t>
  </si>
  <si>
    <t>东莞市东坑博仕宝宝母婴店</t>
  </si>
  <si>
    <t>JY14419322551022</t>
  </si>
  <si>
    <t>唐光英</t>
  </si>
  <si>
    <t>广东省东莞市东坑镇黄屋大塘街1号116室</t>
  </si>
  <si>
    <t>92441900MA7FBAWX4J</t>
  </si>
  <si>
    <t>东莞市东坑加根豆腐档</t>
  </si>
  <si>
    <t>JY14419323545250</t>
  </si>
  <si>
    <t>莫加根</t>
  </si>
  <si>
    <t>广东省东莞市东坑镇黄屋大塘街1号133档</t>
  </si>
  <si>
    <t>92441900MA53UMGY29</t>
  </si>
  <si>
    <t>东莞市东坑六六六餐饮店</t>
  </si>
  <si>
    <t>JY24419322016126</t>
  </si>
  <si>
    <t>蔡思浩</t>
  </si>
  <si>
    <t>东莞市东坑镇骏发三路111号1号楼118室</t>
  </si>
  <si>
    <t>92441900MA552QTY5L</t>
  </si>
  <si>
    <t>东莞市东坑潮味鹅餐饮店</t>
  </si>
  <si>
    <t>JY24419322530151</t>
  </si>
  <si>
    <t>苏可意</t>
  </si>
  <si>
    <t>广东省东莞市东坑镇骏发三路117号107室</t>
  </si>
  <si>
    <t>92441900MA55BWRH9G</t>
  </si>
  <si>
    <t>东莞市东坑丽记餐饮店</t>
  </si>
  <si>
    <t>JY24419322670806</t>
  </si>
  <si>
    <t>杨丽</t>
  </si>
  <si>
    <t>广东省东莞市东坑镇骏发三路121号盈滨绿领花园5号楼102室</t>
  </si>
  <si>
    <t>92441900MA55DC2U2E</t>
  </si>
  <si>
    <t>东莞市东坑桂明餐饮店</t>
  </si>
  <si>
    <t>JY24419322683168</t>
  </si>
  <si>
    <t>蒋武平</t>
  </si>
  <si>
    <t>广东省东莞市东坑镇骏发三路121号132室</t>
  </si>
  <si>
    <t>92441900MA55EL602T</t>
  </si>
  <si>
    <t>东莞市东坑桓铭餐饮店</t>
  </si>
  <si>
    <t>JY24419322705317</t>
  </si>
  <si>
    <t>欧昌瑜</t>
  </si>
  <si>
    <t>广东省东莞市东坑镇骏发三路54号102室</t>
  </si>
  <si>
    <t>92441900MA567N4N6D</t>
  </si>
  <si>
    <t>东莞市东坑泰炳匠餐饮店</t>
  </si>
  <si>
    <t>JY24419323003940</t>
  </si>
  <si>
    <t>谢沛顺</t>
  </si>
  <si>
    <t>广东省东莞市东坑镇骏发三路12号2号楼107室</t>
  </si>
  <si>
    <t>92441900MA56A4TH0P</t>
  </si>
  <si>
    <t>东莞市东坑环明餐饮店</t>
  </si>
  <si>
    <t>JY24419323046011</t>
  </si>
  <si>
    <t>唐环</t>
  </si>
  <si>
    <t>广东省东莞市东坑镇骏发三路121号137室</t>
  </si>
  <si>
    <t>92441900MA56LU0P24</t>
  </si>
  <si>
    <t>东莞市东坑老爹餐饮店</t>
  </si>
  <si>
    <t>JY24419323184006</t>
  </si>
  <si>
    <t>巫创业</t>
  </si>
  <si>
    <t>广东省东莞市东坑镇骏发三路111号1号楼115室</t>
  </si>
  <si>
    <t>92441900MA56XC6U86</t>
  </si>
  <si>
    <t>东莞市东坑味可餐饮店</t>
  </si>
  <si>
    <t>JY24419323270750</t>
  </si>
  <si>
    <t>李攀</t>
  </si>
  <si>
    <t>广东省东莞市东坑镇骏发三路121号119室</t>
  </si>
  <si>
    <t>92441900MA57885N8E</t>
  </si>
  <si>
    <t>东莞市东坑爱鱼者餐饮店</t>
  </si>
  <si>
    <t>JY24419323405464</t>
  </si>
  <si>
    <t>宁清华</t>
  </si>
  <si>
    <t>广东省东莞市东坑镇骏发三路121号125室</t>
  </si>
  <si>
    <t>92441900MA579Q7R88</t>
  </si>
  <si>
    <t>东莞市东坑井赣食餐饮店</t>
  </si>
  <si>
    <t>JY24419323387022</t>
  </si>
  <si>
    <t>严福明</t>
  </si>
  <si>
    <t>广东省东莞市东坑镇骏发三路12号2号楼111室</t>
  </si>
  <si>
    <t>92441900MA57D67632</t>
  </si>
  <si>
    <t>东莞市东坑邹丽餐饮店</t>
  </si>
  <si>
    <t>JY24419323421376</t>
  </si>
  <si>
    <t>邹丽</t>
  </si>
  <si>
    <t>广东省东莞市东坑镇骏发三路121号139室</t>
  </si>
  <si>
    <t>92441900MABRW9A983</t>
  </si>
  <si>
    <t>东莞市东坑史艳兴粮品餐饮店</t>
  </si>
  <si>
    <t>JY24419323774102</t>
  </si>
  <si>
    <t>史艳</t>
  </si>
  <si>
    <t>广东省东莞市东坑镇骏发三路121号盈滨绿领花园5号楼109室</t>
  </si>
  <si>
    <t>91441900MA55B9RE1E</t>
  </si>
  <si>
    <t>东莞澳克仕餐饮管理有限公司</t>
  </si>
  <si>
    <t>JY24419322791694</t>
  </si>
  <si>
    <t>张超</t>
  </si>
  <si>
    <t>广东省东莞市东坑镇骏发三路121号盈滨绿领花园5号楼107室</t>
  </si>
  <si>
    <t>92441900MA558QXW78</t>
  </si>
  <si>
    <t>东莞市东坑啡也意式餐饮店</t>
  </si>
  <si>
    <t>JY24419322659072</t>
  </si>
  <si>
    <t>庄利哗</t>
  </si>
  <si>
    <t>广东省东莞市东坑镇骏发三路6号201室</t>
  </si>
  <si>
    <t>92441900MABUJUG36J</t>
  </si>
  <si>
    <t>东莞市东坑鑫惠源火锅店</t>
  </si>
  <si>
    <t>JY24419323909316</t>
  </si>
  <si>
    <t>青俊松</t>
  </si>
  <si>
    <t>广东省东莞市东坑镇骏发三路117号101室</t>
  </si>
  <si>
    <t>92441900MA52XX3L9H</t>
  </si>
  <si>
    <t>东莞市东坑健森食品商行</t>
  </si>
  <si>
    <t>JY14419321615600</t>
  </si>
  <si>
    <t>丁淑仪</t>
  </si>
  <si>
    <t>东莞市东坑镇骏发三路12号210室</t>
  </si>
  <si>
    <t>92441900MA5590L97U</t>
  </si>
  <si>
    <t>东莞市东坑吴志勇百货店</t>
  </si>
  <si>
    <t>JY14419322712523</t>
  </si>
  <si>
    <t>吴志勇</t>
  </si>
  <si>
    <t>广东省东莞市东坑镇骏发三路121号104室</t>
  </si>
  <si>
    <t>92441900MA56TKQ26P</t>
  </si>
  <si>
    <t>东莞市东坑喜气洋洋百货店</t>
  </si>
  <si>
    <t>JY14419323235870</t>
  </si>
  <si>
    <t>周述军</t>
  </si>
  <si>
    <t>92441900MA4X04A682</t>
  </si>
  <si>
    <t>东莞市东坑茶诱惑奶茶店</t>
  </si>
  <si>
    <t>JY24419321949177</t>
  </si>
  <si>
    <t>陈小专</t>
  </si>
  <si>
    <t>东莞市东坑镇黄屋大塘坑一巷29号101室</t>
  </si>
  <si>
    <t>92441900MA53EQ0H5B</t>
  </si>
  <si>
    <t>东莞市东坑大天天乐日用百货商店</t>
  </si>
  <si>
    <t>JY14419321867659</t>
  </si>
  <si>
    <t>屈兰天</t>
  </si>
  <si>
    <t>东莞市东坑镇黄屋大塘坑一巷17号101房</t>
  </si>
  <si>
    <t>92441900MA54LHYU25</t>
  </si>
  <si>
    <t>东莞市东坑香亿家肉菜店</t>
  </si>
  <si>
    <t>JY14419322376195</t>
  </si>
  <si>
    <t>陈廷娇</t>
  </si>
  <si>
    <t>东莞市东坑镇黄屋大塘坑一巷7号101室</t>
  </si>
  <si>
    <t>92441900MA512XT45K</t>
  </si>
  <si>
    <t>东莞市东坑夜生活烧烤店</t>
  </si>
  <si>
    <t>JY24419321505041</t>
  </si>
  <si>
    <t>东莞市东坑镇黄屋村水巷64号B</t>
  </si>
  <si>
    <t>92441900MA53C3H78K</t>
  </si>
  <si>
    <t>东莞市东坑余季餐饮店</t>
  </si>
  <si>
    <t>JY24419322899814</t>
  </si>
  <si>
    <t>余新保</t>
  </si>
  <si>
    <t>广东省东莞市东坑镇黄屋水巷路30号102室</t>
  </si>
  <si>
    <t>92441900MA53R6416P</t>
  </si>
  <si>
    <t>东莞市东坑小廖餐饮店</t>
  </si>
  <si>
    <t>JY24419321979253</t>
  </si>
  <si>
    <t>廖洲</t>
  </si>
  <si>
    <t>东莞市东坑镇黄屋水巷路22号101室</t>
  </si>
  <si>
    <t>91441900MA55YP8J07</t>
  </si>
  <si>
    <t>东莞市东坑金少年培训中心有限公司</t>
  </si>
  <si>
    <t>JY34419323092513</t>
  </si>
  <si>
    <t>邝玉兰</t>
  </si>
  <si>
    <t>广东省东莞市东坑镇黄屋水巷路58号102室</t>
  </si>
  <si>
    <t>91441900MA51Q3E73X</t>
  </si>
  <si>
    <t>东莞市东坑建谱电子产品经营部</t>
  </si>
  <si>
    <t>JY14419323099714</t>
  </si>
  <si>
    <t>严加莲</t>
  </si>
  <si>
    <t>广东省东莞市东坑镇黄屋水巷路8号101室</t>
  </si>
  <si>
    <t>92441900MA7DX24U81</t>
  </si>
  <si>
    <t>东莞市东坑敏姐姐餐饮店</t>
  </si>
  <si>
    <t>JY24419323507718</t>
  </si>
  <si>
    <t>孙继志</t>
  </si>
  <si>
    <t>广东省东莞市东坑镇牛食坑路1号101室</t>
  </si>
  <si>
    <t>92441900MA7N6HFQ8X</t>
  </si>
  <si>
    <t>东莞市东坑新鲜味餐饮店</t>
  </si>
  <si>
    <t>JY24419323629194</t>
  </si>
  <si>
    <t>覃允达</t>
  </si>
  <si>
    <t>92441900MA51DADE2N</t>
  </si>
  <si>
    <t>东莞市东坑道远饮食店</t>
  </si>
  <si>
    <t>JY24419321031397</t>
  </si>
  <si>
    <t>李儒福</t>
  </si>
  <si>
    <t>东莞市东坑镇黄屋村老富屋2号铺位</t>
  </si>
  <si>
    <t>91441900699781225C</t>
  </si>
  <si>
    <t>东莞市国伟电子有限公司</t>
  </si>
  <si>
    <t>JY34419320167745</t>
  </si>
  <si>
    <t>李焕昌</t>
  </si>
  <si>
    <t>广东省东莞市东坑镇老富屋路1号1号楼</t>
  </si>
  <si>
    <t>92441900MA568W4H7E</t>
  </si>
  <si>
    <t>东莞市东坑华源餐饮店</t>
  </si>
  <si>
    <t>JY24419323060546</t>
  </si>
  <si>
    <t>李美生</t>
  </si>
  <si>
    <t>广东省东莞市东坑镇东坑东兴中路560号201房</t>
  </si>
  <si>
    <t>92441900MA53YX7P33</t>
  </si>
  <si>
    <t>东莞市东坑满茶半柠餐饮店</t>
  </si>
  <si>
    <t>JY24419322124857</t>
  </si>
  <si>
    <t>黄淑君</t>
  </si>
  <si>
    <t>东莞市东坑镇东坑东兴中路502号101室</t>
  </si>
  <si>
    <t>91441900MA5376WM7F</t>
  </si>
  <si>
    <t>原蚁（东莞市）网络信息科技有限公司</t>
  </si>
  <si>
    <t>JY14419321721915</t>
  </si>
  <si>
    <t>黄宁伟</t>
  </si>
  <si>
    <t>东莞市东坑镇东坑东兴中路526号201房</t>
  </si>
  <si>
    <t>91441900MA53L7G63B</t>
  </si>
  <si>
    <t>东莞爱米果电子科技有限公司</t>
  </si>
  <si>
    <t>JY14419322931342</t>
  </si>
  <si>
    <t>谢发苏</t>
  </si>
  <si>
    <t>广东省东莞市东坑镇东坑东兴中路560号604室</t>
  </si>
  <si>
    <t>92441900MA510QK80W</t>
  </si>
  <si>
    <t>东莞市东坑黄仕娟餐饮店</t>
  </si>
  <si>
    <t>JY24419320892715</t>
  </si>
  <si>
    <t>黄仕娟</t>
  </si>
  <si>
    <t>东莞市东坑镇黄屋村鸿信市场内2号铺</t>
  </si>
  <si>
    <t>92441900MA4WYM9Q9J</t>
  </si>
  <si>
    <t>东莞市东坑昌隆副食店</t>
  </si>
  <si>
    <t>JY14419320860540</t>
  </si>
  <si>
    <t>张桂丰</t>
  </si>
  <si>
    <t>东莞市东坑镇黄屋村鸿信市场30号</t>
  </si>
  <si>
    <t>92441900MA4XA0W29P</t>
  </si>
  <si>
    <t>东莞市东坑肖光芬卤制品店</t>
  </si>
  <si>
    <t>JY14419320870877</t>
  </si>
  <si>
    <t>肖光芬</t>
  </si>
  <si>
    <t>东莞市东坑镇黄屋村鸿信市场烧腊A02</t>
  </si>
  <si>
    <t>92441900MA4WJJWTXU</t>
  </si>
  <si>
    <t>东莞市东坑真品烧腊店</t>
  </si>
  <si>
    <t>JY14419321060008</t>
  </si>
  <si>
    <t>张秋香</t>
  </si>
  <si>
    <t>东莞市东坑镇黄屋村鸿信市场烧腊1号档</t>
  </si>
  <si>
    <t>92441900MA51GWMX1R</t>
  </si>
  <si>
    <t>东莞市东坑红瑞加食品经营部</t>
  </si>
  <si>
    <t>JY14419321194402</t>
  </si>
  <si>
    <t>王小伟</t>
  </si>
  <si>
    <t>东莞市东坑镇黄屋村鸿信市场B栋2楼201-203</t>
  </si>
  <si>
    <t>430521196412056390</t>
  </si>
  <si>
    <t>东莞市东坑东隆粮油店</t>
  </si>
  <si>
    <t>JY14419321151270</t>
  </si>
  <si>
    <t>彭志新</t>
  </si>
  <si>
    <t>东莞市东坑镇鸿信市场</t>
  </si>
  <si>
    <t>92441900MA574DBA1K</t>
  </si>
  <si>
    <t>东莞市东坑佩容熟食店</t>
  </si>
  <si>
    <t>JY24419323357552</t>
  </si>
  <si>
    <t>李佩容</t>
  </si>
  <si>
    <t>广东省东莞市东坑镇细围七巷1号</t>
  </si>
  <si>
    <t>92441900MA55D90G7H</t>
  </si>
  <si>
    <t>东莞市东坑明哲餐饮店</t>
  </si>
  <si>
    <t>JY24419322687862</t>
  </si>
  <si>
    <t>林芝</t>
  </si>
  <si>
    <t>广东省东莞市东坑镇黄屋榕兴路3号106室</t>
  </si>
  <si>
    <t>92441900MA5655FT5J</t>
  </si>
  <si>
    <t>东莞市东坑思同餐饮店</t>
  </si>
  <si>
    <t>JY24419322990800</t>
  </si>
  <si>
    <t>熊思明</t>
  </si>
  <si>
    <t>广东省东莞市东坑镇黄屋榕兴路3号301室</t>
  </si>
  <si>
    <t>92441900MA56EA0EX5</t>
  </si>
  <si>
    <t>东莞市东坑茶满缘餐饮店</t>
  </si>
  <si>
    <t>JY24419323105517</t>
  </si>
  <si>
    <t>黄思丹</t>
  </si>
  <si>
    <t>广东省东莞市东坑镇黄屋榕兴路25号101室</t>
  </si>
  <si>
    <t>92441900MA56KNTX8L</t>
  </si>
  <si>
    <t>东莞市东坑黄先生餐饮店</t>
  </si>
  <si>
    <t>JY24419323196242</t>
  </si>
  <si>
    <t>黄广贤</t>
  </si>
  <si>
    <t>广东省东莞市东坑镇黄屋榕兴路52号102室</t>
  </si>
  <si>
    <t>92441900MA5794Q244</t>
  </si>
  <si>
    <t>东莞市东坑一锅香餐饮店</t>
  </si>
  <si>
    <t>JY24419323382729</t>
  </si>
  <si>
    <t>黄艺</t>
  </si>
  <si>
    <t>广东省东莞市东坑镇黄屋榕兴路38号102室</t>
  </si>
  <si>
    <t>92441900MA7JLRUB6A</t>
  </si>
  <si>
    <t>东莞市东坑波波餐饮店</t>
  </si>
  <si>
    <t>JY24419323585376</t>
  </si>
  <si>
    <t>沈君夫</t>
  </si>
  <si>
    <t>广东省东莞市东坑镇黄屋榕兴路52号103室</t>
  </si>
  <si>
    <t>92441900MA5231Y89T</t>
  </si>
  <si>
    <t>东莞市东坑回味牛香餐饮店</t>
  </si>
  <si>
    <t>JY24419322096341</t>
  </si>
  <si>
    <t>黄坚仟</t>
  </si>
  <si>
    <t>东莞市东坑镇黄屋榕兴路52号101室</t>
  </si>
  <si>
    <t>92441900MA4X7MG63M</t>
  </si>
  <si>
    <t>东莞市东坑永信餐饮店</t>
  </si>
  <si>
    <t>JY24419320870672</t>
  </si>
  <si>
    <t>蔡永信</t>
  </si>
  <si>
    <t>东莞市东坑镇黄屋村新兴路22号之二号</t>
  </si>
  <si>
    <t>91441900MA4WLDBN1Y</t>
  </si>
  <si>
    <t>东莞市康为医药有限公司</t>
  </si>
  <si>
    <t>JY14419000952795</t>
  </si>
  <si>
    <t>黄武</t>
  </si>
  <si>
    <t>东莞市东坑镇黄屋村黄屋松仔林48号</t>
  </si>
  <si>
    <t>91441900MA51XJR86R</t>
  </si>
  <si>
    <t>东莞市恒泓贸易有限公司</t>
  </si>
  <si>
    <t>JY14419322151117</t>
  </si>
  <si>
    <t>张灿</t>
  </si>
  <si>
    <t>广东省东莞市东坑镇黄屋大荔枝三巷7号1号楼102室</t>
  </si>
  <si>
    <t>91441900MA571KYA0K</t>
  </si>
  <si>
    <t>东莞市新凯酒店有限公司</t>
  </si>
  <si>
    <t>JY24419323464577</t>
  </si>
  <si>
    <t>黄汉石</t>
  </si>
  <si>
    <t>广东省东莞市东坑镇东坑大道北8号1号楼201室</t>
  </si>
  <si>
    <t>91441900MA7HNNPU8L</t>
  </si>
  <si>
    <t>东莞市凯美轩餐饮管理有限公司</t>
  </si>
  <si>
    <t>JY24419323575972</t>
  </si>
  <si>
    <t>覃海潮</t>
  </si>
  <si>
    <t>广东省东莞市东坑镇东坑大道北8号2号楼101室</t>
  </si>
  <si>
    <t>92441900MA4WT6R262</t>
  </si>
  <si>
    <t>东莞市东坑家厨大碗菜馆</t>
  </si>
  <si>
    <t>JY24419320883378</t>
  </si>
  <si>
    <t>程建</t>
  </si>
  <si>
    <t>东莞市东坑镇黄屋村东坑大道北2号易达商业中心首层二至七号铺位</t>
  </si>
  <si>
    <t>92441900MA532MX0X6</t>
  </si>
  <si>
    <t>东莞市东坑颜道芳百货店</t>
  </si>
  <si>
    <t>JY14419321653044</t>
  </si>
  <si>
    <t>颜道芳</t>
  </si>
  <si>
    <t>东莞市东坑镇东坑大道北8号3号楼101室</t>
  </si>
  <si>
    <t>91441900MA57EE445R</t>
  </si>
  <si>
    <t>广东六六餐饮管理有限公司</t>
  </si>
  <si>
    <t>JY24419323500728</t>
  </si>
  <si>
    <t>吴红兵</t>
  </si>
  <si>
    <t>广东省东莞市东坑镇东兴中路279号101室</t>
  </si>
  <si>
    <t>92441900MAA4H5AA0W</t>
  </si>
  <si>
    <t>东莞市东坑二姑婆餐饮店</t>
  </si>
  <si>
    <t>JY24419323468247</t>
  </si>
  <si>
    <t>胡龙</t>
  </si>
  <si>
    <t>广东省东莞市东坑镇东坑东兴中路243号102室</t>
  </si>
  <si>
    <t>92441900MA53HFAF9L</t>
  </si>
  <si>
    <t>东莞市东坑辉太郎餐饮店</t>
  </si>
  <si>
    <t>JY24419321886409</t>
  </si>
  <si>
    <t>赖祥辉</t>
  </si>
  <si>
    <t>东莞市东坑镇东坑东兴中路331号101室</t>
  </si>
  <si>
    <t>91441900MA53FALM1A</t>
  </si>
  <si>
    <t>东莞市民安康医药有限公司东坑一分店</t>
  </si>
  <si>
    <t>JY14419321918228</t>
  </si>
  <si>
    <t>王书文</t>
  </si>
  <si>
    <t>东莞市东坑镇东坑东兴中路289号102室</t>
  </si>
  <si>
    <t>92441900MA54H3TF88</t>
  </si>
  <si>
    <t>东莞市东坑文盛餐饮店</t>
  </si>
  <si>
    <t>JY24419322295430</t>
  </si>
  <si>
    <t>叶文盛</t>
  </si>
  <si>
    <t>广东省东莞市东坑镇黄屋大地街3号106室</t>
  </si>
  <si>
    <t>92441900MA556XPR3B</t>
  </si>
  <si>
    <t>东莞市东坑小螺仙餐饮店</t>
  </si>
  <si>
    <t>JY24419322591751</t>
  </si>
  <si>
    <t>华小林</t>
  </si>
  <si>
    <t>广东省东莞市东坑镇黄屋大地街3号102室</t>
  </si>
  <si>
    <t>92441900MA58E7AW4E</t>
  </si>
  <si>
    <t>东莞市东坑老孙餐饮店</t>
  </si>
  <si>
    <t>JY24419323459057</t>
  </si>
  <si>
    <t>周秀玲</t>
  </si>
  <si>
    <t>广东省东莞市东坑镇黄屋大地街3号105室</t>
  </si>
  <si>
    <t>92441900MA7MNRUU5Y</t>
  </si>
  <si>
    <t>东莞市东坑珍珍餐饮店</t>
  </si>
  <si>
    <t>JY24419323641221</t>
  </si>
  <si>
    <t>徐珍</t>
  </si>
  <si>
    <t>广东省东莞市东坑镇黄屋大地街3号108室</t>
  </si>
  <si>
    <t>92441900MA56GGY419</t>
  </si>
  <si>
    <t>东莞市东坑盛家园餐饮店</t>
  </si>
  <si>
    <t>JY24419323413489</t>
  </si>
  <si>
    <t>梁灿锦</t>
  </si>
  <si>
    <t>广东省东莞市东坑镇黄屋工业路34号4号楼102室</t>
  </si>
  <si>
    <t>92441900MA56G2TX90</t>
  </si>
  <si>
    <t>东莞市东坑盛家园百货店</t>
  </si>
  <si>
    <t>JY14419323158964</t>
  </si>
  <si>
    <t>广东省东莞市东坑镇黄屋工业路34号4号楼103室</t>
  </si>
  <si>
    <t>92441900MAA4GQFC0W</t>
  </si>
  <si>
    <t>东莞市东坑新永峰餐饮店</t>
  </si>
  <si>
    <t>JY24419323488877</t>
  </si>
  <si>
    <t>肖连娇</t>
  </si>
  <si>
    <t>广东省东莞市东坑镇黄屋工业路33号之一101室</t>
  </si>
  <si>
    <t>92441900MA7FRNRD1T</t>
  </si>
  <si>
    <t>东莞市东坑诚谊餐饮店</t>
  </si>
  <si>
    <t>JY24419323651506</t>
  </si>
  <si>
    <t>许益平</t>
  </si>
  <si>
    <t>广东省东莞市东坑镇黄屋工业路34号4号楼101室</t>
  </si>
  <si>
    <t>92441900MA52D79J0T</t>
  </si>
  <si>
    <t>东莞市东坑洁俊百货店</t>
  </si>
  <si>
    <t>JY14419321456292</t>
  </si>
  <si>
    <t>梁凤</t>
  </si>
  <si>
    <t>东莞市东坑镇黄屋村镇江市185号</t>
  </si>
  <si>
    <t>92441900MA4X89WQ90</t>
  </si>
  <si>
    <t>东莞市东坑豆花饮食店</t>
  </si>
  <si>
    <t>JY24419320932085</t>
  </si>
  <si>
    <t>李建新</t>
  </si>
  <si>
    <t>东莞市东坑镇黄屋村东坑大道北149号</t>
  </si>
  <si>
    <t>92441900MA52WXEX1Q</t>
  </si>
  <si>
    <t>东莞市东坑肥瑜餐饮店</t>
  </si>
  <si>
    <t>JY24419321613697</t>
  </si>
  <si>
    <t>卢泽瑜</t>
  </si>
  <si>
    <t>东莞市东坑镇黄屋工业路32号6号楼103室</t>
  </si>
  <si>
    <t>92441900MA53W6HN6E</t>
  </si>
  <si>
    <t>东莞市东坑品香热米皮餐饮店</t>
  </si>
  <si>
    <t>JY24419322220834</t>
  </si>
  <si>
    <t>徐冬林</t>
  </si>
  <si>
    <t>广东省东莞市东坑镇东坑丰收路22号</t>
  </si>
  <si>
    <t>92441900MA569JT66C</t>
  </si>
  <si>
    <t>东莞市东坑韶顺餐饮店</t>
  </si>
  <si>
    <t>JY24419323038222</t>
  </si>
  <si>
    <t>韩桂雨</t>
  </si>
  <si>
    <t>广东省东莞市东坑镇黄屋工业路2号105室</t>
  </si>
  <si>
    <t>92441900MA56HDD532</t>
  </si>
  <si>
    <t>东莞市东坑桂哥餐饮店</t>
  </si>
  <si>
    <t>JY24419323127444</t>
  </si>
  <si>
    <t>广东省东莞市东坑镇黄屋工业路2号101室</t>
  </si>
  <si>
    <t>92441900MA56QAN90G</t>
  </si>
  <si>
    <t>东莞市东坑落汤鱼餐饮店</t>
  </si>
  <si>
    <t>JY24419323219306</t>
  </si>
  <si>
    <t>李申梅</t>
  </si>
  <si>
    <t>广东省东莞市东坑镇东坑丰收路10号101房</t>
  </si>
  <si>
    <t>92441900MA56QGRB9T</t>
  </si>
  <si>
    <t>东莞市东坑何国华餐饮店</t>
  </si>
  <si>
    <t>JY24419323218924</t>
  </si>
  <si>
    <t>何国华</t>
  </si>
  <si>
    <t>广东省东莞市东坑镇黄屋工业路5号103室</t>
  </si>
  <si>
    <t>92441900MA57AFW52Y</t>
  </si>
  <si>
    <t>东莞市东坑本味牛杂煲餐饮店</t>
  </si>
  <si>
    <t>JY24419323889820</t>
  </si>
  <si>
    <t>邝小健</t>
  </si>
  <si>
    <t>92441900MA50GYRQ04</t>
  </si>
  <si>
    <t>东莞市东坑老邓百货店</t>
  </si>
  <si>
    <t>JY14419322967317</t>
  </si>
  <si>
    <t>邓刚军</t>
  </si>
  <si>
    <t>广东省东莞市东坑镇黄屋工业路32号103室</t>
  </si>
  <si>
    <t>92441900MA54X7E40R</t>
  </si>
  <si>
    <t>东莞市东坑熊小味餐饮店</t>
  </si>
  <si>
    <t>JY24419322456588</t>
  </si>
  <si>
    <t>刘汉平</t>
  </si>
  <si>
    <t>广东省东莞市东坑镇黄屋工业路2号103室</t>
  </si>
  <si>
    <t>92441900MA4X53CB6U</t>
  </si>
  <si>
    <t>东莞市东坑旺角冰室餐饮店</t>
  </si>
  <si>
    <t>JY24419321155181</t>
  </si>
  <si>
    <t>东莞市东坑镇寮边头村展达世纪广场B15铺</t>
  </si>
  <si>
    <t>寮边头</t>
  </si>
  <si>
    <t>92441900MA51KA8W6K</t>
  </si>
  <si>
    <t>东莞市东坑好易美餐饮店</t>
  </si>
  <si>
    <t>JY24419321189391</t>
  </si>
  <si>
    <t>庄如菲</t>
  </si>
  <si>
    <t>东莞市东坑镇寮边头桃源居展达世纪广场第首层A区A10-A11号商铺</t>
  </si>
  <si>
    <t>92441900MA51WP27XN</t>
  </si>
  <si>
    <t>东莞市东坑代记饮食店</t>
  </si>
  <si>
    <t>JY24419321287665</t>
  </si>
  <si>
    <t>盘广华</t>
  </si>
  <si>
    <t>东莞市东坑镇寮边头村岭贝坑23号</t>
  </si>
  <si>
    <t>92441900MA51Y4MC17</t>
  </si>
  <si>
    <t>东莞市东坑贤慧饮食店</t>
  </si>
  <si>
    <t>JY24419321212770</t>
  </si>
  <si>
    <t>陈景贤</t>
  </si>
  <si>
    <t>东莞市东坑镇寮边头村乐然街91号A铺</t>
  </si>
  <si>
    <t>92441900MA527KHL0J</t>
  </si>
  <si>
    <t>东莞市东坑王保勤餐饮店</t>
  </si>
  <si>
    <t>JY24419321353940</t>
  </si>
  <si>
    <t>王保勤</t>
  </si>
  <si>
    <t>东莞市东坑镇寮边头村乐然街79号</t>
  </si>
  <si>
    <t>92441900MA53FAJK2W</t>
  </si>
  <si>
    <t>东莞市东坑陈章餐饮店</t>
  </si>
  <si>
    <t>JY24419321827319</t>
  </si>
  <si>
    <t>陈章</t>
  </si>
  <si>
    <t>东莞市东坑镇乐然街22号101房</t>
  </si>
  <si>
    <t>92441900MA53MYFA97</t>
  </si>
  <si>
    <t>东莞市东坑张明君餐饮店</t>
  </si>
  <si>
    <t>JY24419321929045</t>
  </si>
  <si>
    <t>张明君</t>
  </si>
  <si>
    <t>东莞市东坑镇乐然街11号101室</t>
  </si>
  <si>
    <t>92441900MA54141R3G</t>
  </si>
  <si>
    <t>东莞市东坑亚兰光头佬餐饮店</t>
  </si>
  <si>
    <t>JY24419322150512</t>
  </si>
  <si>
    <t>全亚兰</t>
  </si>
  <si>
    <t>广东省东莞市东坑镇骏发一路31号之一101室</t>
  </si>
  <si>
    <t>92441900MA54513B99</t>
  </si>
  <si>
    <t>东莞市东坑唐建斌餐饮店</t>
  </si>
  <si>
    <t>JY24419322138160</t>
  </si>
  <si>
    <t>唐建斌</t>
  </si>
  <si>
    <t>广东省东莞市东坑镇骏发一路58号101室</t>
  </si>
  <si>
    <t>92441900MA54THH536</t>
  </si>
  <si>
    <t>东莞市东坑莎莎餐饮店</t>
  </si>
  <si>
    <t>JY24419322427485</t>
  </si>
  <si>
    <t>周鹏君</t>
  </si>
  <si>
    <t>广东省东莞市东坑镇骏发一路41号101室</t>
  </si>
  <si>
    <t>92441900MA554Y0Y3M</t>
  </si>
  <si>
    <t>东莞市东坑飘香缘餐饮店</t>
  </si>
  <si>
    <t>JY24419322563386</t>
  </si>
  <si>
    <t>刘新安</t>
  </si>
  <si>
    <t>广东省东莞市东坑镇乐然街22号</t>
  </si>
  <si>
    <t>92441900MA56AE3T0N</t>
  </si>
  <si>
    <t>东莞市东坑开森餐饮店</t>
  </si>
  <si>
    <t>JY24419323059363</t>
  </si>
  <si>
    <t>苏进全</t>
  </si>
  <si>
    <t>广东省东莞市东坑镇寮边头桃源六巷11号101室</t>
  </si>
  <si>
    <t>92441900MA56BQP956</t>
  </si>
  <si>
    <t>东莞市东坑仙楼成记餐饮店</t>
  </si>
  <si>
    <t>JY24419323062505</t>
  </si>
  <si>
    <t>李华英</t>
  </si>
  <si>
    <t>广东省东莞市东坑镇东坑新塘路148号102室</t>
  </si>
  <si>
    <t>92441900MA56CRNU2Q</t>
  </si>
  <si>
    <t>东莞市东坑溢记餐饮店</t>
  </si>
  <si>
    <t>JY24419323135887</t>
  </si>
  <si>
    <t>陈荣溢</t>
  </si>
  <si>
    <t>广东省东莞市东坑镇骏发一路5号之二101室</t>
  </si>
  <si>
    <t>92441900MA56GJ0P5D</t>
  </si>
  <si>
    <t>东莞市东坑胡国红餐饮店</t>
  </si>
  <si>
    <t>JY24419323121584</t>
  </si>
  <si>
    <t>胡国红</t>
  </si>
  <si>
    <t>92441900MA56PHPF6R</t>
  </si>
  <si>
    <t>东莞市东坑喜言初餐饮店</t>
  </si>
  <si>
    <t>JY24419323201509</t>
  </si>
  <si>
    <t>尹瑞冰</t>
  </si>
  <si>
    <t>广东省东莞市东坑镇东坑东安路317号127室</t>
  </si>
  <si>
    <t>92441900MA56T8QN5R</t>
  </si>
  <si>
    <t>东莞市东坑山城味饮食店</t>
  </si>
  <si>
    <t>JY24419323245667</t>
  </si>
  <si>
    <t>陈雪</t>
  </si>
  <si>
    <t>广东省东莞市东坑镇骏发一路17号101室</t>
  </si>
  <si>
    <t>92441900MA56XTD11J</t>
  </si>
  <si>
    <t>东莞市东坑湘品源餐饮店</t>
  </si>
  <si>
    <t>JY24419323288144</t>
  </si>
  <si>
    <t>管品雄</t>
  </si>
  <si>
    <t>广东省东莞市东坑镇东坑东安路396号128室</t>
  </si>
  <si>
    <t>92441900MA56Y01E8D</t>
  </si>
  <si>
    <t>东莞市东坑乐燕餐饮店</t>
  </si>
  <si>
    <t>JY24419323488810</t>
  </si>
  <si>
    <t>候艳华</t>
  </si>
  <si>
    <t>广东省东莞市东坑镇寮边头围前路49号101房</t>
  </si>
  <si>
    <t>92441900MA577QUX2U</t>
  </si>
  <si>
    <t>东莞市东坑小苏小吃店</t>
  </si>
  <si>
    <t>JY24419323386907</t>
  </si>
  <si>
    <t>苏建荣</t>
  </si>
  <si>
    <t>广东省东莞市东坑镇东坑东安路430号之一101室</t>
  </si>
  <si>
    <t>92441900MA57C2EJ81</t>
  </si>
  <si>
    <t>东莞市东坑夜游神烧烤店</t>
  </si>
  <si>
    <t>JY24419323413147</t>
  </si>
  <si>
    <t>李磊</t>
  </si>
  <si>
    <t>广东省东莞市东坑镇东坑东安路434号102室</t>
  </si>
  <si>
    <t>92441900MA7F03XE67</t>
  </si>
  <si>
    <t>东莞市东坑百众餐饮店</t>
  </si>
  <si>
    <t>JY24419323536464</t>
  </si>
  <si>
    <t>陈万军</t>
  </si>
  <si>
    <t>广东省东莞市东坑镇东安路436号101室</t>
  </si>
  <si>
    <t>92441900MA7HUNFQXQ</t>
  </si>
  <si>
    <t>东莞市东坑顺圆餐饮店</t>
  </si>
  <si>
    <t>JY24419323592945</t>
  </si>
  <si>
    <t>广东省东莞市东坑镇东坑东安路436号104室</t>
  </si>
  <si>
    <t>92441900MA7K9KWT25</t>
  </si>
  <si>
    <t>东莞市东坑热合麦提餐饮店</t>
  </si>
  <si>
    <t>JY24419323615630</t>
  </si>
  <si>
    <t>杰力力·热合麦提</t>
  </si>
  <si>
    <t>广东省东莞市东坑镇东坑东安路317号102室</t>
  </si>
  <si>
    <t>92441900MABUFTB13C</t>
  </si>
  <si>
    <t>东莞市东坑永发餐饮店</t>
  </si>
  <si>
    <t>JY24419323819336</t>
  </si>
  <si>
    <t>李炜华</t>
  </si>
  <si>
    <t>广东省东莞市东坑镇东坑东安路482号102室</t>
  </si>
  <si>
    <t>92441900MABW6KPA47</t>
  </si>
  <si>
    <t>东莞市东坑云文餐饮店</t>
  </si>
  <si>
    <t>JY24419323850125</t>
  </si>
  <si>
    <t>曾帮政</t>
  </si>
  <si>
    <t>92441900MABWT98H9B</t>
  </si>
  <si>
    <t>东莞市东坑发发餐饮店</t>
  </si>
  <si>
    <t>JY24419323864575</t>
  </si>
  <si>
    <t>陈小丹</t>
  </si>
  <si>
    <t>广东省东莞市东坑镇东坑东安路426号102室</t>
  </si>
  <si>
    <t>92441900MABY83KJ2K</t>
  </si>
  <si>
    <t>东莞市东坑恒金餐饮店</t>
  </si>
  <si>
    <t>JY24419323877640</t>
  </si>
  <si>
    <t>陈真</t>
  </si>
  <si>
    <t>广东省东莞市东坑镇东坑东安路436号101室</t>
  </si>
  <si>
    <t>92441900MA5182M49Y</t>
  </si>
  <si>
    <t>东莞市东坑食得乐餐饮店</t>
  </si>
  <si>
    <t>JY24419321172066</t>
  </si>
  <si>
    <t>梁秀媚</t>
  </si>
  <si>
    <t>东莞市东坑镇寮边头村东安路319号</t>
  </si>
  <si>
    <t>东莞市东坑东满楼私房菜店</t>
  </si>
  <si>
    <t>JY24419321880519</t>
  </si>
  <si>
    <t>92441900MA5209J62H</t>
  </si>
  <si>
    <t>东莞市东坑香楠木桶饭店</t>
  </si>
  <si>
    <t>JY24419321287831</t>
  </si>
  <si>
    <t>廖水才</t>
  </si>
  <si>
    <t>东莞市东坑镇寮边头村骏发一路56号</t>
  </si>
  <si>
    <t>92441900MA571J181M</t>
  </si>
  <si>
    <t>东莞市东坑满记餐饮店</t>
  </si>
  <si>
    <t>JY24419323353700</t>
  </si>
  <si>
    <t>刘金燕</t>
  </si>
  <si>
    <t>广东省东莞市东坑镇骏发一路54号102室</t>
  </si>
  <si>
    <t>91441900584683318R</t>
  </si>
  <si>
    <t>东莞市海美进出口有限公司</t>
  </si>
  <si>
    <t>JY14419321842177</t>
  </si>
  <si>
    <t>陈玉田</t>
  </si>
  <si>
    <t>东莞市东坑镇桃丰路5号2号楼102室</t>
  </si>
  <si>
    <t>92441900MA53MQNB6B</t>
  </si>
  <si>
    <t>东莞市东坑婉柳健康咨询服务部</t>
  </si>
  <si>
    <t>JY14419321976727</t>
  </si>
  <si>
    <t>卢苑柳</t>
  </si>
  <si>
    <t>东莞市东坑镇寮边头围前路71号101房</t>
  </si>
  <si>
    <t>914419006730561649</t>
  </si>
  <si>
    <t>东莞市瑞铂涵实业有限公司</t>
  </si>
  <si>
    <t>JY14419321856772</t>
  </si>
  <si>
    <t>陈明</t>
  </si>
  <si>
    <t>东莞市东坑镇桃丰路5号2号楼101室</t>
  </si>
  <si>
    <t>91441900MA54F9UFXX</t>
  </si>
  <si>
    <t>东莞市绿康农产品贸易有限公司</t>
  </si>
  <si>
    <t>JY14419322339079</t>
  </si>
  <si>
    <t>吴建华</t>
  </si>
  <si>
    <t>广东省东莞市东坑镇寮边头桃源四巷12号301房</t>
  </si>
  <si>
    <t>92441900MA4YKUAW1Y</t>
  </si>
  <si>
    <t>东莞市东坑铭仁茶烟酒商行</t>
  </si>
  <si>
    <t>JY14419322959000</t>
  </si>
  <si>
    <t>陈国伟</t>
  </si>
  <si>
    <t>广东省东莞市东坑镇骏发一路54号101室</t>
  </si>
  <si>
    <t>92441900MA55Y4A78K</t>
  </si>
  <si>
    <t>东莞市东坑美光百货店</t>
  </si>
  <si>
    <t>JY14419322939620</t>
  </si>
  <si>
    <t>李焕娇</t>
  </si>
  <si>
    <t>广东省东莞市东坑镇骏发一路3号5号楼101室</t>
  </si>
  <si>
    <t>91441900MA51K3Q0X9</t>
  </si>
  <si>
    <t>东莞市萌娃食品科技有限公司</t>
  </si>
  <si>
    <t>JY14419321347672</t>
  </si>
  <si>
    <t>陈贵兰</t>
  </si>
  <si>
    <t>东莞市东坑镇寮边头村乐然街89号</t>
  </si>
  <si>
    <t>4410922197707281135</t>
  </si>
  <si>
    <t>东莞市东坑森元奶茶店</t>
  </si>
  <si>
    <t>JY24419321032277</t>
  </si>
  <si>
    <t>邓森元</t>
  </si>
  <si>
    <t>东莞市东坑镇华仁商业步行街H20号</t>
  </si>
  <si>
    <t>东坑村</t>
  </si>
  <si>
    <t>91441900MABNAWCT3R</t>
  </si>
  <si>
    <t>东莞市大鲸餐饮文化有限公司</t>
  </si>
  <si>
    <t>JY24419323917531</t>
  </si>
  <si>
    <t>杨帆</t>
  </si>
  <si>
    <t>广东省东莞市东坑镇东坑村银塘路横巷9号101室</t>
  </si>
  <si>
    <t>92441900MA4X152B6J</t>
  </si>
  <si>
    <t>东莞市东坑川娱纸上烤鱼餐厅</t>
  </si>
  <si>
    <t>JY24419320954694</t>
  </si>
  <si>
    <t>吴邦宣</t>
  </si>
  <si>
    <t>东莞市东坑镇东坑村东安路108号东华商业广场A02铺</t>
  </si>
  <si>
    <t>92441900MA4X8CUB1R</t>
  </si>
  <si>
    <t>东莞市东坑庄丽萍餐饮店</t>
  </si>
  <si>
    <t>JY24419320870099</t>
  </si>
  <si>
    <t>庄丽萍</t>
  </si>
  <si>
    <t>东莞市东坑镇东坑村骏达东路58号之一</t>
  </si>
  <si>
    <t>92441900MA4X8CUU7W</t>
  </si>
  <si>
    <t>东莞市东坑李艳伟面馆</t>
  </si>
  <si>
    <t>JY24419322157560</t>
  </si>
  <si>
    <t>李艳伟</t>
  </si>
  <si>
    <t>广东省东莞市东坑镇骏达东路52号</t>
  </si>
  <si>
    <t>92441900MA4X8HBC27</t>
  </si>
  <si>
    <t>东莞市东坑成林牛肉面馆</t>
  </si>
  <si>
    <t>JY24419321287657</t>
  </si>
  <si>
    <t>拜成林</t>
  </si>
  <si>
    <t>东莞市东坑镇东坑村华仁商业步行街C5号</t>
  </si>
  <si>
    <t>92441900MA4X90YXX5</t>
  </si>
  <si>
    <t>东莞市东坑勇记餐饮店</t>
  </si>
  <si>
    <t>JY24419321833600</t>
  </si>
  <si>
    <t>邹志勇</t>
  </si>
  <si>
    <t>东莞市东坑镇东坑村骏发一路210号</t>
  </si>
  <si>
    <t>92441900MA51918420</t>
  </si>
  <si>
    <t>东莞市东坑晨春早餐店</t>
  </si>
  <si>
    <t>JY24419321065820</t>
  </si>
  <si>
    <t>赵川</t>
  </si>
  <si>
    <t>东莞市东坑镇东坑村沿河东二路34号一楼</t>
  </si>
  <si>
    <t>92441900MA51RN242H</t>
  </si>
  <si>
    <t>东莞市东坑平川饮食店</t>
  </si>
  <si>
    <t>JY24419321166176</t>
  </si>
  <si>
    <t>徐安兵</t>
  </si>
  <si>
    <t>东莞市东坑镇东坑村骏达东路134号之一</t>
  </si>
  <si>
    <t>92441900MA52215U9Q</t>
  </si>
  <si>
    <t>东莞市东坑乐乐饮食店</t>
  </si>
  <si>
    <t>JY24419321287858</t>
  </si>
  <si>
    <t>苏伟坤</t>
  </si>
  <si>
    <t>东莞市东坑镇东坑村骏发一路135号</t>
  </si>
  <si>
    <t>92441900MA522WEQ8Q</t>
  </si>
  <si>
    <t>东莞市东坑虾锅煲餐饮店</t>
  </si>
  <si>
    <t>JY24419321287823</t>
  </si>
  <si>
    <t>潘胜祖</t>
  </si>
  <si>
    <t>东莞市东坑镇东坑村东安路157号-2</t>
  </si>
  <si>
    <t>92441900MA522WG08B</t>
  </si>
  <si>
    <t>东莞市东坑红记烧烤店</t>
  </si>
  <si>
    <t>JY24419321297658</t>
  </si>
  <si>
    <t>邬少周</t>
  </si>
  <si>
    <t>东莞市东坑镇东坑村东安路157号-4</t>
  </si>
  <si>
    <t>92441900MA523Q101B</t>
  </si>
  <si>
    <t>东莞市东坑皮的很餐饮店</t>
  </si>
  <si>
    <t>JY24419321297623</t>
  </si>
  <si>
    <t>韩小龙</t>
  </si>
  <si>
    <t>东莞市东坑镇东坑村骏达东路13号新华城步行街店铺A007</t>
  </si>
  <si>
    <t>92441900MA523T10XG</t>
  </si>
  <si>
    <t>东莞市东坑陈乃战餐饮店</t>
  </si>
  <si>
    <t>JY24419321289827</t>
  </si>
  <si>
    <t>陈乃战</t>
  </si>
  <si>
    <t>东莞市东坑镇东坑村乐然街44号一楼之一</t>
  </si>
  <si>
    <t>92441900MA524GA4X7</t>
  </si>
  <si>
    <t>东莞市东坑歇脚栈奶茶店</t>
  </si>
  <si>
    <t>JY24419321297666</t>
  </si>
  <si>
    <t>覃昌海</t>
  </si>
  <si>
    <t>东莞市东坑镇东坑村江坑骏达东路92号</t>
  </si>
  <si>
    <t>92441900MA529GXQ3X</t>
  </si>
  <si>
    <t>东莞市东坑宏天餐饮店</t>
  </si>
  <si>
    <t>JY24419321409172</t>
  </si>
  <si>
    <t>卓仕键</t>
  </si>
  <si>
    <t>东莞市东坑镇东坑村正崴二路一横巷3号</t>
  </si>
  <si>
    <t>92441900MA52WX1W0T</t>
  </si>
  <si>
    <t>东莞市东坑丽玲牛肉米粉餐饮店</t>
  </si>
  <si>
    <t>JY24419321607711</t>
  </si>
  <si>
    <t>杜丽玲</t>
  </si>
  <si>
    <t>东莞市东坑镇东坑东安路155号102室</t>
  </si>
  <si>
    <t>92441900MA531U5B8U</t>
  </si>
  <si>
    <t>东莞市东坑刘剑餐饮店</t>
  </si>
  <si>
    <t>JY24419321638158</t>
  </si>
  <si>
    <t>刘剑</t>
  </si>
  <si>
    <t>东莞市东坑镇正崴二路22号102室</t>
  </si>
  <si>
    <t>92441900MA532X755X</t>
  </si>
  <si>
    <t>东莞市东坑益家餐饮店</t>
  </si>
  <si>
    <t>JY24419321647881</t>
  </si>
  <si>
    <t>丘峥铎</t>
  </si>
  <si>
    <t>东莞市东坑镇正崴四路51号101室</t>
  </si>
  <si>
    <t>92441900MA534D8A91</t>
  </si>
  <si>
    <t>东莞市东坑鸿瀚餐饮店</t>
  </si>
  <si>
    <t>JY24419321683095</t>
  </si>
  <si>
    <t>黄细俊</t>
  </si>
  <si>
    <t>东莞市东坑镇东坑村银塘路横巷3号101室</t>
  </si>
  <si>
    <t>92441900MA53EPUJXQ</t>
  </si>
  <si>
    <t>东莞市东坑黄泽赖餐饮店</t>
  </si>
  <si>
    <t>JY24419321840449</t>
  </si>
  <si>
    <t>黄泽赖</t>
  </si>
  <si>
    <t>东莞市东坑镇江坑上楼巷65号101室</t>
  </si>
  <si>
    <t>92441900MA53FM9T5R</t>
  </si>
  <si>
    <t>东莞市东坑里里麦芒蛋糕店</t>
  </si>
  <si>
    <t>JY24419321855748</t>
  </si>
  <si>
    <t>王剑</t>
  </si>
  <si>
    <t>东莞市东坑镇东坑东安路249号143室</t>
  </si>
  <si>
    <t>92441900MA545YJW2U</t>
  </si>
  <si>
    <t>东莞市东坑强哥餐饮店</t>
  </si>
  <si>
    <t>JY24419322149676</t>
  </si>
  <si>
    <t>刘强</t>
  </si>
  <si>
    <t>广东省东莞市东坑镇骏达东路132号101室</t>
  </si>
  <si>
    <t>92441900MA546NG15U</t>
  </si>
  <si>
    <t>东莞市东坑丽衡餐饮店</t>
  </si>
  <si>
    <t>JY24419322158363</t>
  </si>
  <si>
    <t>林宇波</t>
  </si>
  <si>
    <t>东莞市东坑镇东坑东安路157号103室</t>
  </si>
  <si>
    <t>92441900MA54FFK69H</t>
  </si>
  <si>
    <t>东莞市东坑原之味餐饮店</t>
  </si>
  <si>
    <t>JY24419322274222</t>
  </si>
  <si>
    <t>李建华</t>
  </si>
  <si>
    <t>广东省东莞市东坑镇骏达东路78号</t>
  </si>
  <si>
    <t>92441900MA54R98X27</t>
  </si>
  <si>
    <t>东莞市东坑李军牛肉面店</t>
  </si>
  <si>
    <t>JY24419322400708</t>
  </si>
  <si>
    <t>李军</t>
  </si>
  <si>
    <t>东莞市东坑镇正崴四路29号102室</t>
  </si>
  <si>
    <t>92441900MA54RT524B</t>
  </si>
  <si>
    <t>东莞市东坑妙君饮食店</t>
  </si>
  <si>
    <t>JY24419322413865</t>
  </si>
  <si>
    <t>广东省东莞市东坑镇创基路39号2号楼123室</t>
  </si>
  <si>
    <t>92441900MA5519828N</t>
  </si>
  <si>
    <t>东莞市东坑英友餐饮店</t>
  </si>
  <si>
    <t>JY24419322514263</t>
  </si>
  <si>
    <t>黄英友</t>
  </si>
  <si>
    <t>广东省东莞市东坑镇创基路39号1号楼117室</t>
  </si>
  <si>
    <t>92441900MA552EK90F</t>
  </si>
  <si>
    <t>东莞市东坑颜家煌餐饮店</t>
  </si>
  <si>
    <t>JY24419322519970</t>
  </si>
  <si>
    <t>颜家煌</t>
  </si>
  <si>
    <t>广东省东莞市东坑镇骏达东路98号101室</t>
  </si>
  <si>
    <t>92441900MA552MN08J</t>
  </si>
  <si>
    <t>东莞市东坑粤好味餐饮店</t>
  </si>
  <si>
    <t>JY24419322544377</t>
  </si>
  <si>
    <t>邓强均</t>
  </si>
  <si>
    <t>广东省东莞市东坑镇正崴二路18号101室</t>
  </si>
  <si>
    <t>92441900MA5537YR3W</t>
  </si>
  <si>
    <t>东莞市东坑陈军餐饮店</t>
  </si>
  <si>
    <t>JY24419322532270</t>
  </si>
  <si>
    <t>陈军</t>
  </si>
  <si>
    <t>广东省东莞市东坑镇骏达东路7号104室</t>
  </si>
  <si>
    <t>92441900MA555EW0XA</t>
  </si>
  <si>
    <t>东莞市东坑茶憇餐饮店</t>
  </si>
  <si>
    <t>JY24419322563441</t>
  </si>
  <si>
    <t>罗启昌</t>
  </si>
  <si>
    <t>广东省东莞市东坑镇骏达东路7号101室</t>
  </si>
  <si>
    <t>92441900MA555FYC3Q</t>
  </si>
  <si>
    <t>东莞市东坑玖玖屋餐饮店</t>
  </si>
  <si>
    <t>JY24419322570459</t>
  </si>
  <si>
    <t>刘海雄</t>
  </si>
  <si>
    <t>广东省东莞市东坑镇东坑村中心中路60号101室</t>
  </si>
  <si>
    <t>92441900MA5570MF1M</t>
  </si>
  <si>
    <t>东莞市东坑永润餐饮店</t>
  </si>
  <si>
    <t>JY24419322602669</t>
  </si>
  <si>
    <t>戴庆东</t>
  </si>
  <si>
    <t>广东省东莞市东坑镇创基路39号2号楼117室</t>
  </si>
  <si>
    <t>92441900MA5596WBXT</t>
  </si>
  <si>
    <t>东莞市东坑正味餐饮店</t>
  </si>
  <si>
    <t>JY24419322638575</t>
  </si>
  <si>
    <t>曾俊才</t>
  </si>
  <si>
    <t>广东省东莞市东坑镇骏达东路7号102室</t>
  </si>
  <si>
    <t>92441900MA55DQPK5D</t>
  </si>
  <si>
    <t>东莞市东坑尝享餐饮店</t>
  </si>
  <si>
    <t>JY24419322690552</t>
  </si>
  <si>
    <t>满昌胜</t>
  </si>
  <si>
    <t>广东省东莞市东坑镇创基路39号7号楼104室</t>
  </si>
  <si>
    <t>92441900MA55K59D73</t>
  </si>
  <si>
    <t>东莞市东坑食滋味餐饮店</t>
  </si>
  <si>
    <t>JY24419322764712</t>
  </si>
  <si>
    <t>李俊兰</t>
  </si>
  <si>
    <t>广东省东莞市东坑镇骏达东路5号108室</t>
  </si>
  <si>
    <t>92441900MA55MAET47</t>
  </si>
  <si>
    <t>东莞市东坑湘水人家湘菜馆</t>
  </si>
  <si>
    <t>JY24419322942600</t>
  </si>
  <si>
    <t>邝俊勇</t>
  </si>
  <si>
    <t>广东省东莞市东坑镇创基路3号104室</t>
  </si>
  <si>
    <t>92441900MA55P5MD76</t>
  </si>
  <si>
    <t>东莞市东坑英州餐饮店</t>
  </si>
  <si>
    <t>JY24419322825908</t>
  </si>
  <si>
    <t>黄光兴</t>
  </si>
  <si>
    <t>广东省东莞市东坑镇创基路39号2号楼118室</t>
  </si>
  <si>
    <t>92441900MA562A7F7W</t>
  </si>
  <si>
    <t>东莞市东坑盆友圈餐饮店</t>
  </si>
  <si>
    <t>JY24419322960900</t>
  </si>
  <si>
    <t>熊嘉鑫</t>
  </si>
  <si>
    <t>广东省东莞市东坑镇骏达东路7号106室</t>
  </si>
  <si>
    <t>92441900MA566FXH4M</t>
  </si>
  <si>
    <t>东莞市东坑媛媛餐饮店</t>
  </si>
  <si>
    <t>JY24419323000328</t>
  </si>
  <si>
    <t>谢福祥</t>
  </si>
  <si>
    <t>广东省东莞市东坑镇创基路39号1号楼118室</t>
  </si>
  <si>
    <t>92441900MA56F0XP8H</t>
  </si>
  <si>
    <t>东莞市东坑孙淼餐饮店</t>
  </si>
  <si>
    <t>JY24419323102381</t>
  </si>
  <si>
    <t>孙淼</t>
  </si>
  <si>
    <t>广东省东莞市东坑镇创基路3号108室</t>
  </si>
  <si>
    <t>92441900MA56GH3H3T</t>
  </si>
  <si>
    <t>东莞市东坑宣宣餐饮店</t>
  </si>
  <si>
    <t>JY24419323126343</t>
  </si>
  <si>
    <t>邓冯宣</t>
  </si>
  <si>
    <t>广东省东莞市东坑镇东坑东安路243号103室</t>
  </si>
  <si>
    <t>92441900MA56KWRBXQ</t>
  </si>
  <si>
    <t>东莞市东坑福华餐饮店</t>
  </si>
  <si>
    <t>JY24419323165763</t>
  </si>
  <si>
    <t>邱华财</t>
  </si>
  <si>
    <t>广东省东莞市东坑镇骏达东路7号111室</t>
  </si>
  <si>
    <t>92441900MA56TY6R19</t>
  </si>
  <si>
    <t>东莞市东坑唯恒餐饮店</t>
  </si>
  <si>
    <t>JY24419323243536</t>
  </si>
  <si>
    <t>陈燕</t>
  </si>
  <si>
    <t>广东省东莞市东坑镇东坑东安路169号102室</t>
  </si>
  <si>
    <t>92441900MA56W1148T</t>
  </si>
  <si>
    <t>东莞市东坑彦杰餐饮店</t>
  </si>
  <si>
    <t>JY24419323262741</t>
  </si>
  <si>
    <t>冯彦杰</t>
  </si>
  <si>
    <t>广东省东莞市东坑镇骏达东路18号101室</t>
  </si>
  <si>
    <t>92441900MA56WT515R</t>
  </si>
  <si>
    <t>东莞市东坑益禾一餐饮店</t>
  </si>
  <si>
    <t>JY24419323270491</t>
  </si>
  <si>
    <t>黄志松</t>
  </si>
  <si>
    <t>广东省东莞市东坑镇骏发一路186号102室</t>
  </si>
  <si>
    <t>92441900MA56XDN03W</t>
  </si>
  <si>
    <t>东莞市东坑茶悦居餐饮店</t>
  </si>
  <si>
    <t>JY24419323282695</t>
  </si>
  <si>
    <t>邹文文</t>
  </si>
  <si>
    <t>广东省东莞市东坑镇骏达东路178号103室</t>
  </si>
  <si>
    <t>92441900MA571HXY27</t>
  </si>
  <si>
    <t>东莞市东坑依家餐饮店</t>
  </si>
  <si>
    <t>JY24419323304236</t>
  </si>
  <si>
    <t>卢志芬</t>
  </si>
  <si>
    <t>广东省东莞市东坑镇创基路北二巷4号101室</t>
  </si>
  <si>
    <t>92441900MA572KAG23</t>
  </si>
  <si>
    <t>东莞市东坑符记餐饮店</t>
  </si>
  <si>
    <t>JY24419323361707</t>
  </si>
  <si>
    <t>欧阳会</t>
  </si>
  <si>
    <t>广东省东莞市东坑镇正崴四路53号101室</t>
  </si>
  <si>
    <t>92441900MA573UXA2A</t>
  </si>
  <si>
    <t>东莞市东坑辉辉餐饮店</t>
  </si>
  <si>
    <t>JY24419323335134</t>
  </si>
  <si>
    <t>林建回</t>
  </si>
  <si>
    <t>广东省东莞市东坑镇骏发一路212号101室</t>
  </si>
  <si>
    <t>92441900MA574BU3XF</t>
  </si>
  <si>
    <t>东莞市东坑林鸿餐饮店</t>
  </si>
  <si>
    <t>JY24419323340051</t>
  </si>
  <si>
    <t>郑赞林</t>
  </si>
  <si>
    <t>广东省东莞市东坑镇骏达东路176号104室</t>
  </si>
  <si>
    <t>92441900MA7G35CY9Q</t>
  </si>
  <si>
    <t>东莞市东坑耀记烧鹅餐饮店</t>
  </si>
  <si>
    <t>JY24419323542107</t>
  </si>
  <si>
    <t>叶素娜</t>
  </si>
  <si>
    <t>广东省东莞市东坑镇骏发一路130号101室</t>
  </si>
  <si>
    <t>92441900MA7H7UPL64</t>
  </si>
  <si>
    <t>东莞市东坑紫苑餐饮店</t>
  </si>
  <si>
    <t>JY24419323573186</t>
  </si>
  <si>
    <t>李俊涛</t>
  </si>
  <si>
    <t>广东省东莞市东坑镇东坑东安路233号101室</t>
  </si>
  <si>
    <t>92441900MA7JLXK413</t>
  </si>
  <si>
    <t>东莞市东坑荷香园餐饮店</t>
  </si>
  <si>
    <t>JY24419323581726</t>
  </si>
  <si>
    <t>杨志豪</t>
  </si>
  <si>
    <t>广东省东莞市东坑镇创基路北一巷4号101室</t>
  </si>
  <si>
    <t>92441900MA7M66Q20F</t>
  </si>
  <si>
    <t>东莞市东坑鑫盛餐饮店</t>
  </si>
  <si>
    <t>JY24419323660918</t>
  </si>
  <si>
    <t>李叔兰</t>
  </si>
  <si>
    <t>广东省东莞市东坑镇东坑村银塘路16号102房</t>
  </si>
  <si>
    <t>92441900MA7NE2T665</t>
  </si>
  <si>
    <t>东莞市东坑其哥餐饮店</t>
  </si>
  <si>
    <t>JY24419323652054</t>
  </si>
  <si>
    <t>贺其</t>
  </si>
  <si>
    <t>92441900MAA474UH8Q</t>
  </si>
  <si>
    <t>东莞市东坑陈梅子餐饮店</t>
  </si>
  <si>
    <t>JY24419323473192</t>
  </si>
  <si>
    <t>吴炳枢</t>
  </si>
  <si>
    <t>广东省东莞市东坑镇骏达东路56号102室</t>
  </si>
  <si>
    <t>92441900MAA4HRRL9Q</t>
  </si>
  <si>
    <t>东莞市东坑众鑫餐饮店</t>
  </si>
  <si>
    <t>JY24419323478461</t>
  </si>
  <si>
    <t>张平</t>
  </si>
  <si>
    <t>92441900MAA4HRWB9G</t>
  </si>
  <si>
    <t>东莞市东坑有为餐饮店</t>
  </si>
  <si>
    <t>JY24419323480464</t>
  </si>
  <si>
    <t>符祖智</t>
  </si>
  <si>
    <t>92441900MABMYDH816</t>
  </si>
  <si>
    <t>东莞市东坑耀明餐饮店</t>
  </si>
  <si>
    <t>JY24419323719905</t>
  </si>
  <si>
    <t>黄裕华</t>
  </si>
  <si>
    <t>广东省东莞市东坑镇骏达东路168号104室</t>
  </si>
  <si>
    <t>92441900MABNK9P51M</t>
  </si>
  <si>
    <t>东莞市东坑冰恋小城餐饮店</t>
  </si>
  <si>
    <t>JY24419323712796</t>
  </si>
  <si>
    <t>广东省东莞市东坑镇创基路39号10号楼108室</t>
  </si>
  <si>
    <t>92441900MABNP9W37H</t>
  </si>
  <si>
    <t>东莞市东坑有忆思餐饮店</t>
  </si>
  <si>
    <t>JY24419323713666</t>
  </si>
  <si>
    <t>冯春永</t>
  </si>
  <si>
    <t>广东省东莞市东坑镇骏达东路170号102室</t>
  </si>
  <si>
    <t>92441900MABWMB7U6E</t>
  </si>
  <si>
    <t>东莞市东坑夜色餐饮店</t>
  </si>
  <si>
    <t>JY24419323886642</t>
  </si>
  <si>
    <t>林俊开</t>
  </si>
  <si>
    <t>广东省东莞市东坑镇江坑上楼巷62号</t>
  </si>
  <si>
    <t>92441900MABWPAP17R</t>
  </si>
  <si>
    <t>东莞市东坑余味餐饮店</t>
  </si>
  <si>
    <t>JY24419323847822</t>
  </si>
  <si>
    <t>朱敬腾</t>
  </si>
  <si>
    <t>广东省东莞市东坑镇乐然街70号101室</t>
  </si>
  <si>
    <t>92441900MABWTWC91A</t>
  </si>
  <si>
    <t>东莞市东坑饭桶餐饮店</t>
  </si>
  <si>
    <t>JY24419323843976</t>
  </si>
  <si>
    <t>刘文娟</t>
  </si>
  <si>
    <t>广东省东莞市东坑镇正崴二路18号102室</t>
  </si>
  <si>
    <t>92441900MABWUYE01J</t>
  </si>
  <si>
    <t>东莞市东坑小彭餐饮店</t>
  </si>
  <si>
    <t>JY24419323840550</t>
  </si>
  <si>
    <t>彭传富</t>
  </si>
  <si>
    <t>广东省东莞市东坑镇创基路39号3号楼113室</t>
  </si>
  <si>
    <t>92441900MABXJ3M92G</t>
  </si>
  <si>
    <t>东莞市东坑同庆餐饮店</t>
  </si>
  <si>
    <t>JY24419323906864</t>
  </si>
  <si>
    <t>广东省东莞市东坑镇正崴二路18号1001房</t>
  </si>
  <si>
    <t>92441900MABXWLQY2F</t>
  </si>
  <si>
    <t>东莞市东坑立翠餐饮店</t>
  </si>
  <si>
    <t>JY24419323886089</t>
  </si>
  <si>
    <t>胡朝翠</t>
  </si>
  <si>
    <t>广东省东莞市东坑镇创基路39号1号楼104室</t>
  </si>
  <si>
    <t>92441900MABY6MNA9L</t>
  </si>
  <si>
    <t>东莞市东坑有滋有味餐饮店</t>
  </si>
  <si>
    <t>JY24419323947607</t>
  </si>
  <si>
    <t>饶志英</t>
  </si>
  <si>
    <t>广东省东莞市东坑镇正崴二路10号103室</t>
  </si>
  <si>
    <t>92441900MABY8C9609</t>
  </si>
  <si>
    <t>东莞市东坑万春餐饮店</t>
  </si>
  <si>
    <t>JY24419323906475</t>
  </si>
  <si>
    <t>曹忠宝</t>
  </si>
  <si>
    <t>广东省东莞市东坑镇东坑沿河东二路39号102房</t>
  </si>
  <si>
    <t>92441900MABYRC1398</t>
  </si>
  <si>
    <t>东莞市东坑金金餐饮店</t>
  </si>
  <si>
    <t>JY24419323948802</t>
  </si>
  <si>
    <t>阳金红</t>
  </si>
  <si>
    <t>广东省东莞市东坑镇创基路39号3号楼115室</t>
  </si>
  <si>
    <t>92441900MAC249EY44</t>
  </si>
  <si>
    <t>东莞市东坑湘豫烧烤店</t>
  </si>
  <si>
    <t>JY24419323949065</t>
  </si>
  <si>
    <t>卢政宜</t>
  </si>
  <si>
    <t>410426198909010613</t>
  </si>
  <si>
    <t>孔晓明</t>
  </si>
  <si>
    <t>东莞市东坑镇华仁商业街步行街临街G栋门前02号</t>
  </si>
  <si>
    <t>342122197908096635</t>
  </si>
  <si>
    <t>陶贻山</t>
  </si>
  <si>
    <t>东莞市东坑镇华仁商业街步行街临街G栋门前03号</t>
  </si>
  <si>
    <t>41272619890801598X</t>
  </si>
  <si>
    <t>朱坤霞</t>
  </si>
  <si>
    <t>东莞市东坑镇华仁商业街步行街临街G栋门前06号</t>
  </si>
  <si>
    <t>452527197006054822</t>
  </si>
  <si>
    <t>廖爱简</t>
  </si>
  <si>
    <t>东莞市东坑镇华仁商业街步行街临街G栋门前07号</t>
  </si>
  <si>
    <t>362222196805231720</t>
  </si>
  <si>
    <t>刘禾花</t>
  </si>
  <si>
    <t>东莞市东坑镇华仁商业街步行街临街G栋门前08号</t>
  </si>
  <si>
    <t>441881198312225614</t>
  </si>
  <si>
    <t>东莞市东坑镇华仁商业街步行街临街G栋门前09号</t>
  </si>
  <si>
    <t>430421699207016197</t>
  </si>
  <si>
    <t>李东海</t>
  </si>
  <si>
    <t>东莞市东坑镇华仁商业街步行街临街G栋门前16号</t>
  </si>
  <si>
    <t>420605197807150590</t>
  </si>
  <si>
    <t>李占胜</t>
  </si>
  <si>
    <t>东莞市东坑镇华仁商业街步行街临街G栋门前18号</t>
  </si>
  <si>
    <t>452723197304245219</t>
  </si>
  <si>
    <t>卢英万</t>
  </si>
  <si>
    <t>东莞市东坑镇华仁商业街步行街临街G栋门前20号</t>
  </si>
  <si>
    <t>612322197609143610</t>
  </si>
  <si>
    <t>卢振华</t>
  </si>
  <si>
    <t>东莞市东坑镇华仁商业街步行街临街G栋门前22号</t>
  </si>
  <si>
    <t>362426197909183816</t>
  </si>
  <si>
    <t>杨中明</t>
  </si>
  <si>
    <t>东莞市东坑镇华仁商业街步行街临街G栋门前25号</t>
  </si>
  <si>
    <t>421023197112030729</t>
  </si>
  <si>
    <t>童爱红</t>
  </si>
  <si>
    <t>东莞市东坑镇华仁商业街步行街临街G栋门前26号</t>
  </si>
  <si>
    <t>45222719820830332X</t>
  </si>
  <si>
    <t>罗春玉</t>
  </si>
  <si>
    <t>东莞市东坑镇华仁商业街步行街临街G栋门前28号</t>
  </si>
  <si>
    <t>422825198812011424</t>
  </si>
  <si>
    <t>刘云平</t>
  </si>
  <si>
    <t>东莞市东坑镇华仁商业街步行街临街G栋门前29号</t>
  </si>
  <si>
    <t>500223199004223717</t>
  </si>
  <si>
    <t>滕科</t>
  </si>
  <si>
    <t>东莞市东坑镇华仁商业街步行街临街G栋门前30号</t>
  </si>
  <si>
    <t>450703198709141218</t>
  </si>
  <si>
    <t>东莞市东坑镇华仁商业街步行街临街G栋门前32号</t>
  </si>
  <si>
    <t>610528198812108150</t>
  </si>
  <si>
    <t>魏永喜</t>
  </si>
  <si>
    <t>东莞市东坑镇华仁商业街步行街临街G栋门前33号</t>
  </si>
  <si>
    <t>452527196812201511</t>
  </si>
  <si>
    <t>东莞市东坑镇华仁商业街步行街临街G栋门前35号</t>
  </si>
  <si>
    <t>441881198511125616</t>
  </si>
  <si>
    <t>东莞市东坑镇华仁商业街步行街临街G栋门前38号</t>
  </si>
  <si>
    <t>412728196610215229</t>
  </si>
  <si>
    <t>谢春丽</t>
  </si>
  <si>
    <t>东莞市东坑镇华仁商业街步行街临街G栋门前39号</t>
  </si>
  <si>
    <t>530326198610183618</t>
  </si>
  <si>
    <t>王金林</t>
  </si>
  <si>
    <t>东莞市东坑镇华仁商业街步行街临街G栋门前43号</t>
  </si>
  <si>
    <t>533025198406032118</t>
  </si>
  <si>
    <t>杨恒</t>
  </si>
  <si>
    <t>东莞市东坑镇华仁商业街步行街临街G栋门前45号</t>
  </si>
  <si>
    <t>450922198410013275</t>
  </si>
  <si>
    <t>东莞市东坑镇华仁商业街步行街临街G栋门前47号</t>
  </si>
  <si>
    <t>422822198708234549</t>
  </si>
  <si>
    <t>李晓霞</t>
  </si>
  <si>
    <t>东莞市东坑镇华仁商业街步行街临街G栋门前48号</t>
  </si>
  <si>
    <t>452702198101123476</t>
  </si>
  <si>
    <t>东莞市东坑镇华仁商业街步行街临街G栋门前50号</t>
  </si>
  <si>
    <t>44190019890608617X</t>
  </si>
  <si>
    <t>东莞市东坑镇华仁商业街步行街临街G栋门前53号</t>
  </si>
  <si>
    <t>362202196707170850</t>
  </si>
  <si>
    <t>陈光华</t>
  </si>
  <si>
    <t>东莞市东坑镇华仁商业街步行街临街G栋门前54号</t>
  </si>
  <si>
    <t>430223199201041041</t>
  </si>
  <si>
    <t>东莞市东坑湘攸人家餐饮店</t>
  </si>
  <si>
    <t>JY24419321374295</t>
  </si>
  <si>
    <t>李虹</t>
  </si>
  <si>
    <t>东莞市东坑镇东坑村江坑上楼111号</t>
  </si>
  <si>
    <t>44082319780314203X</t>
  </si>
  <si>
    <t>东莞市东坑壹厨甜品店</t>
  </si>
  <si>
    <t>JY24419321509368</t>
  </si>
  <si>
    <t>陈海云</t>
  </si>
  <si>
    <t>东莞市东坑镇镇骏发一路77号</t>
  </si>
  <si>
    <t>92441900MA4X0PKD6F</t>
  </si>
  <si>
    <t>东莞市东坑好地道餐饮店</t>
  </si>
  <si>
    <t>JY24419320947003</t>
  </si>
  <si>
    <t>陆祥</t>
  </si>
  <si>
    <t>东莞市东坑镇东坑村骏发一路61号、63号</t>
  </si>
  <si>
    <t>92441900MA50JPA609</t>
  </si>
  <si>
    <t>东莞市东坑味满轩木桶饭店</t>
  </si>
  <si>
    <t>JY24419320932052</t>
  </si>
  <si>
    <t>刘昌军</t>
  </si>
  <si>
    <t>东莞市东坑镇骏达工业园东横路13号</t>
  </si>
  <si>
    <t>92441900MA51YGM579</t>
  </si>
  <si>
    <t>东莞市东坑楚留湘餐饮店</t>
  </si>
  <si>
    <t>JY24419321247257</t>
  </si>
  <si>
    <t>谢鹏程</t>
  </si>
  <si>
    <t>东莞市东坑镇骏达社区骏达东路2号楼2号铺</t>
  </si>
  <si>
    <t>92441900MA525LUG4B</t>
  </si>
  <si>
    <t>东莞市东坑兄弟王婆饮食店</t>
  </si>
  <si>
    <t>JY24419321442599</t>
  </si>
  <si>
    <t>任海辉</t>
  </si>
  <si>
    <t>东莞市东坑镇骏达社区骏达东路产业服务区3号楼一楼18号铺</t>
  </si>
  <si>
    <t>92441900MA52G0RFX1</t>
  </si>
  <si>
    <t>东莞市东坑何平石磨肠粉餐饮店</t>
  </si>
  <si>
    <t>JY24419321671198</t>
  </si>
  <si>
    <t>何平</t>
  </si>
  <si>
    <t>东莞市东坑镇东坑村正崴二路一横巷2号</t>
  </si>
  <si>
    <t>92441900MA54NUXX7Q</t>
  </si>
  <si>
    <t>东莞市东坑花记餐饮店</t>
  </si>
  <si>
    <t>JY24419322441547</t>
  </si>
  <si>
    <t>华有涛</t>
  </si>
  <si>
    <t>广东省东莞市东坑镇骏达东路7号103室</t>
  </si>
  <si>
    <t>441523196412076346</t>
  </si>
  <si>
    <t>东莞市东坑康兴百货店</t>
  </si>
  <si>
    <t>JY14419320157020</t>
  </si>
  <si>
    <t>吴桂珍</t>
  </si>
  <si>
    <t>东莞市东坑镇东坑村百顺路78号</t>
  </si>
  <si>
    <t>92441900MA516ETR3M</t>
  </si>
  <si>
    <t>东莞市东坑锦园百货商行</t>
  </si>
  <si>
    <t>JY14419321025995</t>
  </si>
  <si>
    <t>卢惠波</t>
  </si>
  <si>
    <t>东莞市东坑镇东坑村江坑上楼106号</t>
  </si>
  <si>
    <t>92441900MA51E5MX7N</t>
  </si>
  <si>
    <t>东莞市东坑萍仪食品店</t>
  </si>
  <si>
    <t>JY14419321052901</t>
  </si>
  <si>
    <t>黄小卡</t>
  </si>
  <si>
    <t>东莞市东坑镇东坑村百顺市场烧腊档3号档</t>
  </si>
  <si>
    <t>92441900MA51CK6U0F</t>
  </si>
  <si>
    <t>东莞市东坑清玉肉丸店</t>
  </si>
  <si>
    <t>JY14419321052856</t>
  </si>
  <si>
    <t>廖世清</t>
  </si>
  <si>
    <t>东莞市东坑镇东坑村百顺市场肉丸档15号</t>
  </si>
  <si>
    <t>92441900MA51E5PP06</t>
  </si>
  <si>
    <t>东莞市东坑欧珂雅香食品店</t>
  </si>
  <si>
    <t>JY14419321113600</t>
  </si>
  <si>
    <t>东莞市东坑镇东坑村百顺市场64号铺</t>
  </si>
  <si>
    <t>92441900MA51JX932L</t>
  </si>
  <si>
    <t>东莞市东坑英政烧腊档</t>
  </si>
  <si>
    <t>JY14419321113618</t>
  </si>
  <si>
    <t>唐回军</t>
  </si>
  <si>
    <t>东莞市东坑镇东坑村百顺市场烧腊档7A号</t>
  </si>
  <si>
    <t>92441900MA51KBBM6L</t>
  </si>
  <si>
    <t>东莞市东坑心禾酒业经营部</t>
  </si>
  <si>
    <t>JY14419321188171</t>
  </si>
  <si>
    <t>秦起连</t>
  </si>
  <si>
    <t>东莞市东坑镇东坑村百顺市场36号铺</t>
  </si>
  <si>
    <t>92441900MA51HX2A4J</t>
  </si>
  <si>
    <t>东莞市东坑积土食品店</t>
  </si>
  <si>
    <t>JY14419321179162</t>
  </si>
  <si>
    <t>韦国杰</t>
  </si>
  <si>
    <t>东莞市东坑镇东坑村乐然街29号一楼</t>
  </si>
  <si>
    <t>92441900MA51R2RF45</t>
  </si>
  <si>
    <t>东莞市东坑彩云粉面店</t>
  </si>
  <si>
    <t>JY14419321226368</t>
  </si>
  <si>
    <t>傅飞云</t>
  </si>
  <si>
    <t>东莞市东坑镇东坑村东坑百顺市场小食类15号</t>
  </si>
  <si>
    <t>92441900MA522WBX6N</t>
  </si>
  <si>
    <t>东莞市东坑亚高酒类商行</t>
  </si>
  <si>
    <t>JY14419321269867</t>
  </si>
  <si>
    <t>廖华中</t>
  </si>
  <si>
    <t>东莞市东坑镇东坑村骏达东路164号</t>
  </si>
  <si>
    <t>441900603383891</t>
  </si>
  <si>
    <t>东莞市东坑俊标百货店</t>
  </si>
  <si>
    <t>JY14419321385025</t>
  </si>
  <si>
    <t>杨俊标</t>
  </si>
  <si>
    <t>东莞市东坑镇东坑村骏发一路200号</t>
  </si>
  <si>
    <t>92441900MA4X0D5X1Q</t>
  </si>
  <si>
    <t>东莞市东坑倾国之娇化妆品店</t>
  </si>
  <si>
    <t>JY14419321456330</t>
  </si>
  <si>
    <t>陈丽</t>
  </si>
  <si>
    <t>东莞市东坑镇东坑村华仁商业步行街F14号</t>
  </si>
  <si>
    <t>92441900MA52LMEB1E</t>
  </si>
  <si>
    <t>东莞市东坑聚嘉新百货店</t>
  </si>
  <si>
    <t>JY14419321557577</t>
  </si>
  <si>
    <t>陈凯</t>
  </si>
  <si>
    <t>东莞市东坑镇骏达东路7号103室</t>
  </si>
  <si>
    <t>91441900MA510MLC90</t>
  </si>
  <si>
    <t>东莞市永康堂医药连锁有限公司东坑骏发分店</t>
  </si>
  <si>
    <t>JY14419321592345</t>
  </si>
  <si>
    <t>曾科</t>
  </si>
  <si>
    <t>东莞市东坑镇东坑村骏发一路165号</t>
  </si>
  <si>
    <t>92441900MA535PJH4H</t>
  </si>
  <si>
    <t>东莞市东坑胡家保食品店</t>
  </si>
  <si>
    <t>JY14419321708606</t>
  </si>
  <si>
    <t>胡家保</t>
  </si>
  <si>
    <t>东莞市东坑镇东坑村中心北路1号1297档</t>
  </si>
  <si>
    <t>92441900MA53MH54X8</t>
  </si>
  <si>
    <t>东莞市东坑佳丽百货店</t>
  </si>
  <si>
    <t>JY14419321950358</t>
  </si>
  <si>
    <t>苏祥云</t>
  </si>
  <si>
    <t>东莞市东坑镇江坑环路28号</t>
  </si>
  <si>
    <t>92441900MA53AQQF29</t>
  </si>
  <si>
    <t>东莞市东坑里好食品店</t>
  </si>
  <si>
    <t>JY14419321783211</t>
  </si>
  <si>
    <t>陈可贵</t>
  </si>
  <si>
    <t>东莞市东坑镇骏发一路95号101室</t>
  </si>
  <si>
    <t>442527196912136196</t>
  </si>
  <si>
    <t>东莞市东坑恒辉水果商行</t>
  </si>
  <si>
    <t>JY14419321842193</t>
  </si>
  <si>
    <t>卢耀辉</t>
  </si>
  <si>
    <t>东莞市东坑镇乐然街90号</t>
  </si>
  <si>
    <t>92441900MA5451034G</t>
  </si>
  <si>
    <t>东莞市东坑顺港百货店</t>
  </si>
  <si>
    <t>JY14419322168979</t>
  </si>
  <si>
    <t>刘小林</t>
  </si>
  <si>
    <t>广东省东莞市东坑镇创基路北二巷5号101室</t>
  </si>
  <si>
    <t>92441900MA55J7HG2T</t>
  </si>
  <si>
    <t>东莞市东坑雅浪酒业商行</t>
  </si>
  <si>
    <t>JY14419322826381</t>
  </si>
  <si>
    <t>何华清</t>
  </si>
  <si>
    <t>广东省东莞市东坑镇东坑村百顺路1号101室</t>
  </si>
  <si>
    <t>91441900MA55P2FK15</t>
  </si>
  <si>
    <t>东莞市林汇贸易有限公司</t>
  </si>
  <si>
    <t>JY14419322868237</t>
  </si>
  <si>
    <t>李佩</t>
  </si>
  <si>
    <t>广东省东莞市东坑镇东坑村中心中路46号103室</t>
  </si>
  <si>
    <t>92441900MA56LMWW1R</t>
  </si>
  <si>
    <t>东莞市东坑可旺百货店</t>
  </si>
  <si>
    <t>JY14419323210900</t>
  </si>
  <si>
    <t>何文勇</t>
  </si>
  <si>
    <t>广东省东莞市东坑镇骏达东路1号104室</t>
  </si>
  <si>
    <t>92441900MA5595JM4P</t>
  </si>
  <si>
    <t>东莞市东坑八号百货店</t>
  </si>
  <si>
    <t>JY14419322764435</t>
  </si>
  <si>
    <t>吴玉章</t>
  </si>
  <si>
    <t>广东省东莞市东坑镇东坑新塘路233号2号楼102室</t>
  </si>
  <si>
    <t>92441900MA55F7X607</t>
  </si>
  <si>
    <t>东莞市东坑惠明百货店</t>
  </si>
  <si>
    <t>JY14419322748981</t>
  </si>
  <si>
    <t>陈浩</t>
  </si>
  <si>
    <t>广东省东莞市东坑镇骏达东路3号之一号5号楼103室</t>
  </si>
  <si>
    <t>92441900MA5526GXX3</t>
  </si>
  <si>
    <t>东莞市东坑乐享百货店</t>
  </si>
  <si>
    <t>JY14419322553288</t>
  </si>
  <si>
    <t>李菊明</t>
  </si>
  <si>
    <t>广东省东莞市东坑镇骏发一路69号101室</t>
  </si>
  <si>
    <t>92441900MA55N4W6XU</t>
  </si>
  <si>
    <t>东莞市东坑安兴百货商行</t>
  </si>
  <si>
    <t>JY14419322835575</t>
  </si>
  <si>
    <t>刘安</t>
  </si>
  <si>
    <t>广东省东莞市东坑镇百顺路1号102室</t>
  </si>
  <si>
    <t>92441900MA50PDLH0U</t>
  </si>
  <si>
    <t>东莞市东坑沈华珍鸡蛋档</t>
  </si>
  <si>
    <t>JY14419323315894</t>
  </si>
  <si>
    <t>沈华珍</t>
  </si>
  <si>
    <t>广东省东莞市东坑镇东坑村中心北路1号1175档</t>
  </si>
  <si>
    <t>92441900MA7L3CU76R</t>
  </si>
  <si>
    <t>东莞市东坑旺佳日用品店</t>
  </si>
  <si>
    <t>JY14419323718761</t>
  </si>
  <si>
    <t>温汉城</t>
  </si>
  <si>
    <t>广东省东莞市东坑镇骏达东路168号101室</t>
  </si>
  <si>
    <t>92441900MA51GG1A6D</t>
  </si>
  <si>
    <t>东莞市东坑张良黄焖鸡米饭餐厅</t>
  </si>
  <si>
    <t>JY24419321138662</t>
  </si>
  <si>
    <t>张良雪</t>
  </si>
  <si>
    <t>东莞市东坑镇骏达社区二环路产业服务区3号楼一楼18号</t>
  </si>
  <si>
    <t>362322198610111571</t>
  </si>
  <si>
    <t>东莞市东坑正强饮食店</t>
  </si>
  <si>
    <t>JY24419321017676</t>
  </si>
  <si>
    <t>余正强</t>
  </si>
  <si>
    <t>东莞市东坑镇华仁商业步行街沃河百货2号铺</t>
  </si>
  <si>
    <t>91441900MA54YJFF5L</t>
  </si>
  <si>
    <t>广东象香园食品有限公司</t>
  </si>
  <si>
    <t>JY24419322552490</t>
  </si>
  <si>
    <t>刘志祥</t>
  </si>
  <si>
    <t>广东省东莞市东坑镇骏达东路33号102室</t>
  </si>
  <si>
    <t>91441900MABTLL2J3N</t>
  </si>
  <si>
    <t>东莞市得闲吹水茶饮有限公司</t>
  </si>
  <si>
    <t>JY24419323804804</t>
  </si>
  <si>
    <t>林植锐</t>
  </si>
  <si>
    <t>广东省东莞市东坑镇骏达东路53号102室</t>
  </si>
  <si>
    <t>92441900MA522W2X9W</t>
  </si>
  <si>
    <t>东莞市东坑曾文旺餐饮店</t>
  </si>
  <si>
    <t>JY24419321582111</t>
  </si>
  <si>
    <t>曾文旺</t>
  </si>
  <si>
    <t>东莞市东坑镇东坑村江坑环路25号</t>
  </si>
  <si>
    <t>92441900MA53990888</t>
  </si>
  <si>
    <t>东莞市东坑杨朝餐饮店</t>
  </si>
  <si>
    <t>JY24419321737683</t>
  </si>
  <si>
    <t>杨朝</t>
  </si>
  <si>
    <t>东莞市东坑镇创基路39号3号楼130室</t>
  </si>
  <si>
    <t>92441900MA53MX3T50</t>
  </si>
  <si>
    <t>东莞市东坑即食鲜餐饮店</t>
  </si>
  <si>
    <t>JY24419321921729</t>
  </si>
  <si>
    <t>廖国强</t>
  </si>
  <si>
    <t>东莞市东坑镇创基路39号10号楼113室</t>
  </si>
  <si>
    <t>92441900MA554XAM67</t>
  </si>
  <si>
    <t>东莞市东坑山海沫茶餐饮店</t>
  </si>
  <si>
    <t>JY24419322560449</t>
  </si>
  <si>
    <t>卢伟恒</t>
  </si>
  <si>
    <t>广东省东莞市东坑镇创基路39号6号楼121室</t>
  </si>
  <si>
    <t>92441900MA56G00E3U</t>
  </si>
  <si>
    <t>东莞市东坑时隆餐饮店</t>
  </si>
  <si>
    <t>JY24419323116802</t>
  </si>
  <si>
    <t>陈时隆</t>
  </si>
  <si>
    <t>广东省东莞市东坑镇创基路10号103室</t>
  </si>
  <si>
    <t>92441900MA56PDP37K</t>
  </si>
  <si>
    <t>东莞市东坑乡里人餐饮店</t>
  </si>
  <si>
    <t>JY24419323201380</t>
  </si>
  <si>
    <t>满勇</t>
  </si>
  <si>
    <t>92441900MA56PHQD6D</t>
  </si>
  <si>
    <t>东莞市东坑汪记餐饮店</t>
  </si>
  <si>
    <t>JY24419323203537</t>
  </si>
  <si>
    <t>汪鑫</t>
  </si>
  <si>
    <t>广东省东莞市东坑镇东坑村百顺路25号101室</t>
  </si>
  <si>
    <t>92441900MA571U7UX3</t>
  </si>
  <si>
    <t>东莞市东坑沪上鲜做茶餐饮店</t>
  </si>
  <si>
    <t>JY24419323680881</t>
  </si>
  <si>
    <t>李想</t>
  </si>
  <si>
    <t>广东省东莞市东坑镇创基路39号8号楼117室、118室</t>
  </si>
  <si>
    <t>92441900MA572JPF74</t>
  </si>
  <si>
    <t>东莞市东坑美兰饮食店</t>
  </si>
  <si>
    <t>JY24419323672890</t>
  </si>
  <si>
    <t>唐鉴超</t>
  </si>
  <si>
    <t>广东省东莞市东坑镇创基路39号1号楼120室</t>
  </si>
  <si>
    <t>92441900MA574H262C</t>
  </si>
  <si>
    <t>东莞市东坑林朝活餐饮店</t>
  </si>
  <si>
    <t>JY24419323340906</t>
  </si>
  <si>
    <t>林朝活</t>
  </si>
  <si>
    <t>广东省东莞市东坑镇创基路39号4号楼110室</t>
  </si>
  <si>
    <t>92441900MA57BAR1X1</t>
  </si>
  <si>
    <t>东莞市东坑茶叁酒寺餐饮店</t>
  </si>
  <si>
    <t>JY24419323401172</t>
  </si>
  <si>
    <t>李瑞春</t>
  </si>
  <si>
    <t>广东省东莞市东坑镇创基路39号4号楼101室</t>
  </si>
  <si>
    <t>92441900MA7FMW7B5B</t>
  </si>
  <si>
    <t>东莞市东坑皖豫餐饮店</t>
  </si>
  <si>
    <t>JY24419323534107</t>
  </si>
  <si>
    <t>陶小刚</t>
  </si>
  <si>
    <t>广东省东莞市东坑镇骏达东路52号101室</t>
  </si>
  <si>
    <t>92441900MA7GK5MM78</t>
  </si>
  <si>
    <t>东莞市东坑蒙五哥餐饮店</t>
  </si>
  <si>
    <t>JY24419323552106</t>
  </si>
  <si>
    <t>92441900MABQAGET5N</t>
  </si>
  <si>
    <t>东莞东坑名奇文具百货馆</t>
  </si>
  <si>
    <t>JY24419323745501</t>
  </si>
  <si>
    <t>刘海奇</t>
  </si>
  <si>
    <t>广东省东莞市东坑镇东坑沿河东二路64号金地水岸花园1号楼102室</t>
  </si>
  <si>
    <t>92441900MABTH72Q0B</t>
  </si>
  <si>
    <t>东莞市东坑茶里茶气奶茶店</t>
  </si>
  <si>
    <t>JY24419323807500</t>
  </si>
  <si>
    <t>夏薏琳</t>
  </si>
  <si>
    <t>广东省东莞市东坑镇创基路37号109室</t>
  </si>
  <si>
    <t>92441900MABWPG882P</t>
  </si>
  <si>
    <t>东莞市东坑学文餐饮店</t>
  </si>
  <si>
    <t>JY24419323867163</t>
  </si>
  <si>
    <t>蒋学文</t>
  </si>
  <si>
    <t>520221198212280368</t>
  </si>
  <si>
    <t>刘奉珍</t>
  </si>
  <si>
    <t>东莞市东坑镇华仁商业街步行街临街G栋门前11号</t>
  </si>
  <si>
    <t>612321196204141616</t>
  </si>
  <si>
    <t>王庆安</t>
  </si>
  <si>
    <t>东莞市东坑镇华仁商业街步行街临街G栋门前12号</t>
  </si>
  <si>
    <t>511028199607270612</t>
  </si>
  <si>
    <t>东莞市东坑镇华仁商业街步行街临街G栋门前13号</t>
  </si>
  <si>
    <t>362426199008117749</t>
  </si>
  <si>
    <t>张莉</t>
  </si>
  <si>
    <t>东莞市东坑镇华仁商业街步行街临街G栋门前14号</t>
  </si>
  <si>
    <t>430223196510078039</t>
  </si>
  <si>
    <t>李德青</t>
  </si>
  <si>
    <t>东莞市东坑镇华仁商业街步行街临街G栋门前17号</t>
  </si>
  <si>
    <t>421023198004012915</t>
  </si>
  <si>
    <t>苏良烽</t>
  </si>
  <si>
    <t>东莞市东坑镇华仁商业街步行街临街G栋门前19号</t>
  </si>
  <si>
    <t>91441900MA4UWUTE7Y</t>
  </si>
  <si>
    <t>东莞市圣煌电器有限公司</t>
  </si>
  <si>
    <t>JY34419320984129</t>
  </si>
  <si>
    <t>严以琼</t>
  </si>
  <si>
    <t>东莞市东坑镇东坑村第三工业区3号1楼</t>
  </si>
  <si>
    <t>92441900MA4UY5HGXF</t>
  </si>
  <si>
    <t>东莞市东坑东州百货店</t>
  </si>
  <si>
    <t>JY14419321063523</t>
  </si>
  <si>
    <t>翁培佳</t>
  </si>
  <si>
    <t>东莞市东坑镇东坑村骏发一路211号</t>
  </si>
  <si>
    <t>92441900MA55P5LK8R</t>
  </si>
  <si>
    <t>东莞市东坑豪俊百货店</t>
  </si>
  <si>
    <t>JY14419322854859</t>
  </si>
  <si>
    <t>黎元炉</t>
  </si>
  <si>
    <t>广东省东莞市东坑镇创基路39号9号楼117室</t>
  </si>
  <si>
    <t>92441900MA55W68R3A</t>
  </si>
  <si>
    <t>东莞市东坑其贵杂货档</t>
  </si>
  <si>
    <t>JY14419323143341</t>
  </si>
  <si>
    <t>朱其贵</t>
  </si>
  <si>
    <t>广东省东莞市东坑镇东坑村中心北路1号1152档</t>
  </si>
  <si>
    <t>92441900MA56L5P336</t>
  </si>
  <si>
    <t>东莞市东坑王见玲豆腐档</t>
  </si>
  <si>
    <t>JY14419323256242</t>
  </si>
  <si>
    <t>王见玲</t>
  </si>
  <si>
    <t>广东省东莞市东坑镇东坑村中心北路1号1053室</t>
  </si>
  <si>
    <t>92441900MA4YDKP18A</t>
  </si>
  <si>
    <t>东莞市东坑谢平濑粉档</t>
  </si>
  <si>
    <t>JY14419323349152</t>
  </si>
  <si>
    <t>谢淑平</t>
  </si>
  <si>
    <t>广东省东莞市东坑镇东坑村中心北路1号1164档</t>
  </si>
  <si>
    <t>91441900MA549GYF1C</t>
  </si>
  <si>
    <t>东莞市东坑彭城堂大药房四分店</t>
  </si>
  <si>
    <t>JY14419322653529</t>
  </si>
  <si>
    <t>刘岳峰</t>
  </si>
  <si>
    <t>广东省东莞市东坑镇骏发一路226号102室</t>
  </si>
  <si>
    <t>92441900MA54LQDC64</t>
  </si>
  <si>
    <t>东莞市东坑张顺食品档</t>
  </si>
  <si>
    <t>JY14419323353647</t>
  </si>
  <si>
    <t>张顺华</t>
  </si>
  <si>
    <t>广东省东莞市东坑镇东坑村中心北路1号1210档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</si>
</sst>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imes New Roman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5F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7"/>
  <sheetViews>
    <sheetView tabSelected="1" workbookViewId="0">
      <pane ySplit="2" topLeftCell="A3" activePane="bottomLeft" state="frozen"/>
      <selection/>
      <selection pane="bottomLeft" activeCell="C3" sqref="C3"/>
    </sheetView>
  </sheetViews>
  <sheetFormatPr defaultColWidth="9" defaultRowHeight="13.5" outlineLevelCol="7"/>
  <cols>
    <col min="1" max="1" width="5.25" customWidth="1"/>
    <col min="2" max="2" width="20.25" customWidth="1"/>
    <col min="3" max="3" width="33.125" customWidth="1"/>
    <col min="4" max="4" width="20.5" customWidth="1"/>
    <col min="5" max="5" width="11.5" style="1" customWidth="1"/>
    <col min="6" max="6" width="52.625" customWidth="1"/>
    <col min="7" max="7" width="15.25" customWidth="1"/>
    <col min="8" max="8" width="14" customWidth="1"/>
  </cols>
  <sheetData>
    <row r="1" ht="27" customHeight="1" spans="1:8">
      <c r="A1" s="2"/>
      <c r="B1" s="2"/>
      <c r="C1" s="2"/>
      <c r="D1" s="2"/>
      <c r="E1" s="2"/>
      <c r="F1" s="2"/>
      <c r="G1" s="2"/>
      <c r="H1" s="2"/>
    </row>
    <row r="2" ht="36" customHeight="1" spans="1:8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/>
    </row>
    <row r="4" spans="1:8">
      <c r="A4" s="5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13</v>
      </c>
      <c r="H4" s="5"/>
    </row>
    <row r="5" spans="1:8">
      <c r="A5" s="5">
        <v>3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13</v>
      </c>
      <c r="H5" s="5"/>
    </row>
    <row r="6" spans="1:8">
      <c r="A6" s="5">
        <v>4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13</v>
      </c>
      <c r="H6" s="5"/>
    </row>
    <row r="7" spans="1:8">
      <c r="A7" s="5">
        <v>5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13</v>
      </c>
      <c r="H7" s="5"/>
    </row>
    <row r="8" spans="1:8">
      <c r="A8" s="5">
        <v>6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13</v>
      </c>
      <c r="H8" s="5"/>
    </row>
    <row r="9" customFormat="1" spans="1:8">
      <c r="A9" s="5">
        <v>7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43</v>
      </c>
      <c r="G9" s="5" t="s">
        <v>44</v>
      </c>
      <c r="H9" s="5"/>
    </row>
    <row r="10" customFormat="1" spans="1:8">
      <c r="A10" s="5">
        <v>8</v>
      </c>
      <c r="B10" s="5" t="s">
        <v>45</v>
      </c>
      <c r="C10" s="5" t="s">
        <v>46</v>
      </c>
      <c r="D10" s="5" t="s">
        <v>47</v>
      </c>
      <c r="E10" s="5" t="s">
        <v>48</v>
      </c>
      <c r="F10" s="5" t="s">
        <v>49</v>
      </c>
      <c r="G10" s="5" t="s">
        <v>44</v>
      </c>
      <c r="H10" s="5"/>
    </row>
    <row r="11" customFormat="1" spans="1:8">
      <c r="A11" s="5">
        <v>9</v>
      </c>
      <c r="B11" s="5" t="s">
        <v>50</v>
      </c>
      <c r="C11" s="5" t="s">
        <v>51</v>
      </c>
      <c r="D11" s="5" t="s">
        <v>52</v>
      </c>
      <c r="E11" s="5" t="s">
        <v>53</v>
      </c>
      <c r="F11" s="5" t="s">
        <v>54</v>
      </c>
      <c r="G11" s="5" t="s">
        <v>44</v>
      </c>
      <c r="H11" s="5"/>
    </row>
    <row r="12" customFormat="1" spans="1:8">
      <c r="A12" s="5">
        <v>10</v>
      </c>
      <c r="B12" s="5" t="s">
        <v>55</v>
      </c>
      <c r="C12" s="5" t="s">
        <v>56</v>
      </c>
      <c r="D12" s="5" t="s">
        <v>57</v>
      </c>
      <c r="E12" s="5" t="s">
        <v>58</v>
      </c>
      <c r="F12" s="5" t="s">
        <v>54</v>
      </c>
      <c r="G12" s="5" t="s">
        <v>44</v>
      </c>
      <c r="H12" s="5"/>
    </row>
    <row r="13" customFormat="1" spans="1:8">
      <c r="A13" s="5">
        <v>11</v>
      </c>
      <c r="B13" s="5" t="s">
        <v>59</v>
      </c>
      <c r="C13" s="5" t="s">
        <v>60</v>
      </c>
      <c r="D13" s="5" t="s">
        <v>61</v>
      </c>
      <c r="E13" s="5" t="s">
        <v>62</v>
      </c>
      <c r="F13" s="5" t="s">
        <v>63</v>
      </c>
      <c r="G13" s="5" t="s">
        <v>44</v>
      </c>
      <c r="H13" s="5"/>
    </row>
    <row r="14" customFormat="1" spans="1:8">
      <c r="A14" s="5">
        <v>12</v>
      </c>
      <c r="B14" s="5" t="s">
        <v>64</v>
      </c>
      <c r="C14" s="5" t="s">
        <v>65</v>
      </c>
      <c r="D14" s="5" t="s">
        <v>66</v>
      </c>
      <c r="E14" s="5" t="s">
        <v>67</v>
      </c>
      <c r="F14" s="5" t="s">
        <v>68</v>
      </c>
      <c r="G14" s="5" t="s">
        <v>44</v>
      </c>
      <c r="H14" s="5"/>
    </row>
    <row r="15" customFormat="1" spans="1:8">
      <c r="A15" s="5">
        <v>13</v>
      </c>
      <c r="B15" s="5" t="s">
        <v>69</v>
      </c>
      <c r="C15" s="5" t="s">
        <v>70</v>
      </c>
      <c r="D15" s="5" t="s">
        <v>71</v>
      </c>
      <c r="E15" s="5" t="s">
        <v>72</v>
      </c>
      <c r="F15" s="5" t="s">
        <v>73</v>
      </c>
      <c r="G15" s="5" t="s">
        <v>44</v>
      </c>
      <c r="H15" s="5"/>
    </row>
    <row r="16" customFormat="1" spans="1:8">
      <c r="A16" s="5">
        <v>14</v>
      </c>
      <c r="B16" s="5" t="s">
        <v>74</v>
      </c>
      <c r="C16" s="5" t="s">
        <v>75</v>
      </c>
      <c r="D16" s="5" t="s">
        <v>76</v>
      </c>
      <c r="E16" s="5" t="s">
        <v>77</v>
      </c>
      <c r="F16" s="5" t="s">
        <v>78</v>
      </c>
      <c r="G16" s="5" t="s">
        <v>44</v>
      </c>
      <c r="H16" s="5"/>
    </row>
    <row r="17" customFormat="1" spans="1:8">
      <c r="A17" s="5">
        <v>15</v>
      </c>
      <c r="B17" s="5" t="s">
        <v>79</v>
      </c>
      <c r="C17" s="5" t="s">
        <v>80</v>
      </c>
      <c r="D17" s="5" t="s">
        <v>81</v>
      </c>
      <c r="E17" s="5" t="s">
        <v>82</v>
      </c>
      <c r="F17" s="5" t="s">
        <v>83</v>
      </c>
      <c r="G17" s="5" t="s">
        <v>84</v>
      </c>
      <c r="H17" s="5"/>
    </row>
    <row r="18" customFormat="1" spans="1:8">
      <c r="A18" s="5">
        <v>16</v>
      </c>
      <c r="B18" s="5" t="s">
        <v>85</v>
      </c>
      <c r="C18" s="5" t="s">
        <v>86</v>
      </c>
      <c r="D18" s="5" t="s">
        <v>87</v>
      </c>
      <c r="E18" s="5" t="s">
        <v>88</v>
      </c>
      <c r="F18" s="5" t="s">
        <v>89</v>
      </c>
      <c r="G18" s="5" t="s">
        <v>84</v>
      </c>
      <c r="H18" s="5"/>
    </row>
    <row r="19" customFormat="1" spans="1:8">
      <c r="A19" s="5">
        <v>17</v>
      </c>
      <c r="B19" s="5" t="s">
        <v>90</v>
      </c>
      <c r="C19" s="5" t="s">
        <v>91</v>
      </c>
      <c r="D19" s="5" t="s">
        <v>92</v>
      </c>
      <c r="E19" s="5" t="s">
        <v>93</v>
      </c>
      <c r="F19" s="5" t="s">
        <v>94</v>
      </c>
      <c r="G19" s="5" t="s">
        <v>84</v>
      </c>
      <c r="H19" s="5"/>
    </row>
    <row r="20" customFormat="1" spans="1:8">
      <c r="A20" s="5">
        <v>18</v>
      </c>
      <c r="B20" s="5" t="s">
        <v>95</v>
      </c>
      <c r="C20" s="5" t="s">
        <v>96</v>
      </c>
      <c r="D20" s="5" t="s">
        <v>97</v>
      </c>
      <c r="E20" s="5" t="s">
        <v>98</v>
      </c>
      <c r="F20" s="5" t="s">
        <v>99</v>
      </c>
      <c r="G20" s="5" t="s">
        <v>84</v>
      </c>
      <c r="H20" s="5"/>
    </row>
    <row r="21" customFormat="1" spans="1:8">
      <c r="A21" s="5">
        <v>19</v>
      </c>
      <c r="B21" s="5" t="s">
        <v>100</v>
      </c>
      <c r="C21" s="5" t="s">
        <v>101</v>
      </c>
      <c r="D21" s="5" t="s">
        <v>102</v>
      </c>
      <c r="E21" s="5" t="s">
        <v>103</v>
      </c>
      <c r="F21" s="5" t="s">
        <v>104</v>
      </c>
      <c r="G21" s="5" t="s">
        <v>84</v>
      </c>
      <c r="H21" s="5"/>
    </row>
    <row r="22" customFormat="1" spans="1:8">
      <c r="A22" s="5">
        <v>20</v>
      </c>
      <c r="B22" s="5" t="s">
        <v>105</v>
      </c>
      <c r="C22" s="5" t="s">
        <v>106</v>
      </c>
      <c r="D22" s="5" t="s">
        <v>107</v>
      </c>
      <c r="E22" s="5" t="s">
        <v>108</v>
      </c>
      <c r="F22" s="5" t="s">
        <v>109</v>
      </c>
      <c r="G22" s="5" t="s">
        <v>84</v>
      </c>
      <c r="H22" s="5"/>
    </row>
    <row r="23" customFormat="1" spans="1:8">
      <c r="A23" s="5">
        <v>21</v>
      </c>
      <c r="B23" s="5" t="s">
        <v>110</v>
      </c>
      <c r="C23" s="5" t="s">
        <v>111</v>
      </c>
      <c r="D23" s="5" t="s">
        <v>112</v>
      </c>
      <c r="E23" s="5" t="s">
        <v>113</v>
      </c>
      <c r="F23" s="5" t="s">
        <v>114</v>
      </c>
      <c r="G23" s="5" t="s">
        <v>84</v>
      </c>
      <c r="H23" s="5"/>
    </row>
    <row r="24" customFormat="1" spans="1:8">
      <c r="A24" s="5">
        <v>22</v>
      </c>
      <c r="B24" s="5" t="s">
        <v>115</v>
      </c>
      <c r="C24" s="5" t="s">
        <v>116</v>
      </c>
      <c r="D24" s="5" t="s">
        <v>117</v>
      </c>
      <c r="E24" s="5" t="s">
        <v>118</v>
      </c>
      <c r="F24" s="5" t="s">
        <v>119</v>
      </c>
      <c r="G24" s="5" t="s">
        <v>84</v>
      </c>
      <c r="H24" s="5"/>
    </row>
    <row r="25" customFormat="1" spans="1:8">
      <c r="A25" s="5">
        <v>23</v>
      </c>
      <c r="B25" s="5" t="s">
        <v>120</v>
      </c>
      <c r="C25" s="5" t="s">
        <v>121</v>
      </c>
      <c r="D25" s="5" t="s">
        <v>122</v>
      </c>
      <c r="E25" s="5" t="s">
        <v>123</v>
      </c>
      <c r="F25" s="5" t="s">
        <v>124</v>
      </c>
      <c r="G25" s="5" t="s">
        <v>84</v>
      </c>
      <c r="H25" s="5"/>
    </row>
    <row r="26" customFormat="1" spans="1:8">
      <c r="A26" s="5">
        <v>24</v>
      </c>
      <c r="B26" s="5" t="s">
        <v>125</v>
      </c>
      <c r="C26" s="5" t="s">
        <v>126</v>
      </c>
      <c r="D26" s="5" t="s">
        <v>127</v>
      </c>
      <c r="E26" s="5" t="s">
        <v>128</v>
      </c>
      <c r="F26" s="5" t="s">
        <v>129</v>
      </c>
      <c r="G26" s="5" t="s">
        <v>84</v>
      </c>
      <c r="H26" s="5"/>
    </row>
    <row r="27" customFormat="1" spans="1:8">
      <c r="A27" s="5">
        <v>25</v>
      </c>
      <c r="B27" s="5" t="s">
        <v>130</v>
      </c>
      <c r="C27" s="5" t="s">
        <v>131</v>
      </c>
      <c r="D27" s="5" t="s">
        <v>132</v>
      </c>
      <c r="E27" s="5" t="s">
        <v>133</v>
      </c>
      <c r="F27" s="5" t="s">
        <v>134</v>
      </c>
      <c r="G27" s="5" t="s">
        <v>84</v>
      </c>
      <c r="H27" s="5"/>
    </row>
    <row r="28" customFormat="1" spans="1:8">
      <c r="A28" s="5">
        <v>26</v>
      </c>
      <c r="B28" s="5" t="s">
        <v>135</v>
      </c>
      <c r="C28" s="5" t="s">
        <v>136</v>
      </c>
      <c r="D28" s="5" t="s">
        <v>137</v>
      </c>
      <c r="E28" s="5" t="s">
        <v>138</v>
      </c>
      <c r="F28" s="5" t="s">
        <v>139</v>
      </c>
      <c r="G28" s="5" t="s">
        <v>84</v>
      </c>
      <c r="H28" s="5"/>
    </row>
    <row r="29" customFormat="1" spans="1:8">
      <c r="A29" s="5">
        <v>27</v>
      </c>
      <c r="B29" s="5" t="s">
        <v>140</v>
      </c>
      <c r="C29" s="5" t="s">
        <v>141</v>
      </c>
      <c r="D29" s="5" t="s">
        <v>142</v>
      </c>
      <c r="E29" s="5" t="s">
        <v>143</v>
      </c>
      <c r="F29" s="5" t="s">
        <v>144</v>
      </c>
      <c r="G29" s="5" t="s">
        <v>84</v>
      </c>
      <c r="H29" s="5"/>
    </row>
    <row r="30" customFormat="1" spans="1:8">
      <c r="A30" s="5">
        <v>28</v>
      </c>
      <c r="B30" s="5" t="s">
        <v>145</v>
      </c>
      <c r="C30" s="5" t="s">
        <v>146</v>
      </c>
      <c r="D30" s="5" t="s">
        <v>147</v>
      </c>
      <c r="E30" s="5" t="s">
        <v>148</v>
      </c>
      <c r="F30" s="5" t="s">
        <v>149</v>
      </c>
      <c r="G30" s="5" t="s">
        <v>84</v>
      </c>
      <c r="H30" s="5"/>
    </row>
    <row r="31" customFormat="1" spans="1:8">
      <c r="A31" s="5">
        <v>29</v>
      </c>
      <c r="B31" s="5" t="s">
        <v>150</v>
      </c>
      <c r="C31" s="5" t="s">
        <v>151</v>
      </c>
      <c r="D31" s="5" t="s">
        <v>152</v>
      </c>
      <c r="E31" s="5" t="s">
        <v>153</v>
      </c>
      <c r="F31" s="5" t="s">
        <v>154</v>
      </c>
      <c r="G31" s="5" t="s">
        <v>84</v>
      </c>
      <c r="H31" s="5"/>
    </row>
    <row r="32" customFormat="1" spans="1:8">
      <c r="A32" s="5">
        <v>30</v>
      </c>
      <c r="B32" s="5" t="s">
        <v>155</v>
      </c>
      <c r="C32" s="5" t="s">
        <v>156</v>
      </c>
      <c r="D32" s="5" t="s">
        <v>157</v>
      </c>
      <c r="E32" s="5" t="s">
        <v>158</v>
      </c>
      <c r="F32" s="5" t="s">
        <v>159</v>
      </c>
      <c r="G32" s="5" t="s">
        <v>84</v>
      </c>
      <c r="H32" s="5"/>
    </row>
    <row r="33" customFormat="1" spans="1:8">
      <c r="A33" s="5">
        <v>31</v>
      </c>
      <c r="B33" s="5" t="s">
        <v>160</v>
      </c>
      <c r="C33" s="5" t="s">
        <v>161</v>
      </c>
      <c r="D33" s="5" t="s">
        <v>162</v>
      </c>
      <c r="E33" s="5" t="s">
        <v>163</v>
      </c>
      <c r="F33" s="5" t="s">
        <v>164</v>
      </c>
      <c r="G33" s="5" t="s">
        <v>84</v>
      </c>
      <c r="H33" s="5"/>
    </row>
    <row r="34" customFormat="1" spans="1:8">
      <c r="A34" s="5">
        <v>32</v>
      </c>
      <c r="B34" s="5" t="s">
        <v>165</v>
      </c>
      <c r="C34" s="5" t="s">
        <v>166</v>
      </c>
      <c r="D34" s="5" t="s">
        <v>167</v>
      </c>
      <c r="E34" s="5" t="s">
        <v>168</v>
      </c>
      <c r="F34" s="5" t="s">
        <v>169</v>
      </c>
      <c r="G34" s="5" t="s">
        <v>84</v>
      </c>
      <c r="H34" s="5"/>
    </row>
    <row r="35" customFormat="1" spans="1:8">
      <c r="A35" s="5">
        <v>33</v>
      </c>
      <c r="B35" s="5" t="s">
        <v>170</v>
      </c>
      <c r="C35" s="5" t="s">
        <v>171</v>
      </c>
      <c r="D35" s="5" t="s">
        <v>172</v>
      </c>
      <c r="E35" s="5" t="s">
        <v>173</v>
      </c>
      <c r="F35" s="5" t="s">
        <v>174</v>
      </c>
      <c r="G35" s="5" t="s">
        <v>84</v>
      </c>
      <c r="H35" s="5"/>
    </row>
    <row r="36" customFormat="1" spans="1:8">
      <c r="A36" s="5">
        <v>34</v>
      </c>
      <c r="B36" s="5" t="s">
        <v>175</v>
      </c>
      <c r="C36" s="5" t="s">
        <v>176</v>
      </c>
      <c r="D36" s="5" t="s">
        <v>177</v>
      </c>
      <c r="E36" s="5" t="s">
        <v>178</v>
      </c>
      <c r="F36" s="5" t="s">
        <v>179</v>
      </c>
      <c r="G36" s="5" t="s">
        <v>84</v>
      </c>
      <c r="H36" s="5"/>
    </row>
    <row r="37" customFormat="1" spans="1:8">
      <c r="A37" s="5">
        <v>35</v>
      </c>
      <c r="B37" s="5" t="s">
        <v>180</v>
      </c>
      <c r="C37" s="5" t="s">
        <v>181</v>
      </c>
      <c r="D37" s="5" t="s">
        <v>182</v>
      </c>
      <c r="E37" s="5" t="s">
        <v>183</v>
      </c>
      <c r="F37" s="5" t="s">
        <v>184</v>
      </c>
      <c r="G37" s="5" t="s">
        <v>84</v>
      </c>
      <c r="H37" s="5"/>
    </row>
    <row r="38" customFormat="1" spans="1:8">
      <c r="A38" s="5">
        <v>36</v>
      </c>
      <c r="B38" s="5" t="s">
        <v>185</v>
      </c>
      <c r="C38" s="5" t="s">
        <v>186</v>
      </c>
      <c r="D38" s="5" t="s">
        <v>187</v>
      </c>
      <c r="E38" s="5" t="s">
        <v>188</v>
      </c>
      <c r="F38" s="5" t="s">
        <v>189</v>
      </c>
      <c r="G38" s="5" t="s">
        <v>84</v>
      </c>
      <c r="H38" s="5"/>
    </row>
    <row r="39" customFormat="1" spans="1:8">
      <c r="A39" s="5">
        <v>37</v>
      </c>
      <c r="B39" s="5" t="s">
        <v>190</v>
      </c>
      <c r="C39" s="5" t="s">
        <v>191</v>
      </c>
      <c r="D39" s="5" t="s">
        <v>192</v>
      </c>
      <c r="E39" s="5" t="s">
        <v>193</v>
      </c>
      <c r="F39" s="5" t="s">
        <v>194</v>
      </c>
      <c r="G39" s="5" t="s">
        <v>84</v>
      </c>
      <c r="H39" s="5"/>
    </row>
    <row r="40" customFormat="1" spans="1:8">
      <c r="A40" s="5">
        <v>38</v>
      </c>
      <c r="B40" s="5" t="s">
        <v>195</v>
      </c>
      <c r="C40" s="5" t="s">
        <v>196</v>
      </c>
      <c r="D40" s="5" t="s">
        <v>197</v>
      </c>
      <c r="E40" s="5" t="s">
        <v>198</v>
      </c>
      <c r="F40" s="5" t="s">
        <v>114</v>
      </c>
      <c r="G40" s="5" t="s">
        <v>84</v>
      </c>
      <c r="H40" s="5"/>
    </row>
    <row r="41" customFormat="1" spans="1:8">
      <c r="A41" s="5">
        <v>39</v>
      </c>
      <c r="B41" s="5" t="s">
        <v>199</v>
      </c>
      <c r="C41" s="5" t="s">
        <v>200</v>
      </c>
      <c r="D41" s="5" t="s">
        <v>201</v>
      </c>
      <c r="E41" s="5" t="s">
        <v>202</v>
      </c>
      <c r="F41" s="5" t="s">
        <v>203</v>
      </c>
      <c r="G41" s="5" t="s">
        <v>84</v>
      </c>
      <c r="H41" s="5"/>
    </row>
    <row r="42" customFormat="1" spans="1:8">
      <c r="A42" s="5">
        <v>40</v>
      </c>
      <c r="B42" s="5" t="s">
        <v>204</v>
      </c>
      <c r="C42" s="5" t="s">
        <v>205</v>
      </c>
      <c r="D42" s="5" t="s">
        <v>206</v>
      </c>
      <c r="E42" s="5" t="s">
        <v>207</v>
      </c>
      <c r="F42" s="5" t="s">
        <v>208</v>
      </c>
      <c r="G42" s="5" t="s">
        <v>84</v>
      </c>
      <c r="H42" s="5"/>
    </row>
    <row r="43" customFormat="1" spans="1:8">
      <c r="A43" s="5">
        <v>41</v>
      </c>
      <c r="B43" s="5" t="s">
        <v>209</v>
      </c>
      <c r="C43" s="5" t="s">
        <v>210</v>
      </c>
      <c r="D43" s="5" t="s">
        <v>211</v>
      </c>
      <c r="E43" s="5" t="s">
        <v>212</v>
      </c>
      <c r="F43" s="5" t="s">
        <v>213</v>
      </c>
      <c r="G43" s="5" t="s">
        <v>84</v>
      </c>
      <c r="H43" s="5"/>
    </row>
    <row r="44" customFormat="1" spans="1:8">
      <c r="A44" s="5">
        <v>42</v>
      </c>
      <c r="B44" s="5" t="s">
        <v>214</v>
      </c>
      <c r="C44" s="5" t="s">
        <v>215</v>
      </c>
      <c r="D44" s="5" t="s">
        <v>216</v>
      </c>
      <c r="E44" s="5" t="s">
        <v>217</v>
      </c>
      <c r="F44" s="5" t="s">
        <v>218</v>
      </c>
      <c r="G44" s="5" t="s">
        <v>84</v>
      </c>
      <c r="H44" s="5"/>
    </row>
    <row r="45" customFormat="1" spans="1:8">
      <c r="A45" s="5">
        <v>43</v>
      </c>
      <c r="B45" s="5" t="s">
        <v>219</v>
      </c>
      <c r="C45" s="5" t="s">
        <v>220</v>
      </c>
      <c r="D45" s="5" t="s">
        <v>221</v>
      </c>
      <c r="E45" s="5" t="s">
        <v>222</v>
      </c>
      <c r="F45" s="5" t="s">
        <v>223</v>
      </c>
      <c r="G45" s="5" t="s">
        <v>84</v>
      </c>
      <c r="H45" s="5"/>
    </row>
    <row r="46" customFormat="1" spans="1:8">
      <c r="A46" s="5">
        <v>44</v>
      </c>
      <c r="B46" s="5" t="s">
        <v>224</v>
      </c>
      <c r="C46" s="5" t="s">
        <v>225</v>
      </c>
      <c r="D46" s="5" t="s">
        <v>226</v>
      </c>
      <c r="E46" s="5" t="s">
        <v>227</v>
      </c>
      <c r="F46" s="5" t="s">
        <v>228</v>
      </c>
      <c r="G46" s="5" t="s">
        <v>84</v>
      </c>
      <c r="H46" s="5"/>
    </row>
    <row r="47" customFormat="1" spans="1:8">
      <c r="A47" s="5">
        <v>45</v>
      </c>
      <c r="B47" s="5" t="s">
        <v>229</v>
      </c>
      <c r="C47" s="5" t="s">
        <v>230</v>
      </c>
      <c r="D47" s="5" t="s">
        <v>231</v>
      </c>
      <c r="E47" s="5" t="s">
        <v>232</v>
      </c>
      <c r="F47" s="5" t="s">
        <v>233</v>
      </c>
      <c r="G47" s="5" t="s">
        <v>84</v>
      </c>
      <c r="H47" s="5"/>
    </row>
    <row r="48" customFormat="1" spans="1:8">
      <c r="A48" s="5">
        <v>46</v>
      </c>
      <c r="B48" s="5" t="s">
        <v>234</v>
      </c>
      <c r="C48" s="5" t="s">
        <v>235</v>
      </c>
      <c r="D48" s="5" t="s">
        <v>236</v>
      </c>
      <c r="E48" s="5" t="s">
        <v>237</v>
      </c>
      <c r="F48" s="5" t="s">
        <v>238</v>
      </c>
      <c r="G48" s="5" t="s">
        <v>84</v>
      </c>
      <c r="H48" s="5"/>
    </row>
    <row r="49" customFormat="1" spans="1:8">
      <c r="A49" s="5">
        <v>47</v>
      </c>
      <c r="B49" s="5" t="s">
        <v>239</v>
      </c>
      <c r="C49" s="5" t="s">
        <v>240</v>
      </c>
      <c r="D49" s="5" t="s">
        <v>241</v>
      </c>
      <c r="E49" s="5" t="s">
        <v>242</v>
      </c>
      <c r="F49" s="5" t="s">
        <v>243</v>
      </c>
      <c r="G49" s="5" t="s">
        <v>84</v>
      </c>
      <c r="H49" s="5"/>
    </row>
    <row r="50" customFormat="1" spans="1:8">
      <c r="A50" s="5">
        <v>48</v>
      </c>
      <c r="B50" s="5" t="s">
        <v>244</v>
      </c>
      <c r="C50" s="5" t="s">
        <v>245</v>
      </c>
      <c r="D50" s="5" t="s">
        <v>246</v>
      </c>
      <c r="E50" s="5" t="s">
        <v>247</v>
      </c>
      <c r="F50" s="5" t="s">
        <v>248</v>
      </c>
      <c r="G50" s="5" t="s">
        <v>84</v>
      </c>
      <c r="H50" s="5"/>
    </row>
    <row r="51" customFormat="1" spans="1:8">
      <c r="A51" s="5">
        <v>49</v>
      </c>
      <c r="B51" s="5" t="s">
        <v>249</v>
      </c>
      <c r="C51" s="5" t="s">
        <v>250</v>
      </c>
      <c r="D51" s="5" t="s">
        <v>251</v>
      </c>
      <c r="E51" s="5" t="s">
        <v>252</v>
      </c>
      <c r="F51" s="5" t="s">
        <v>253</v>
      </c>
      <c r="G51" s="5" t="s">
        <v>84</v>
      </c>
      <c r="H51" s="5"/>
    </row>
    <row r="52" customFormat="1" spans="1:8">
      <c r="A52" s="5">
        <v>50</v>
      </c>
      <c r="B52" s="5" t="s">
        <v>254</v>
      </c>
      <c r="C52" s="5" t="s">
        <v>255</v>
      </c>
      <c r="D52" s="5" t="s">
        <v>256</v>
      </c>
      <c r="E52" s="5" t="s">
        <v>257</v>
      </c>
      <c r="F52" s="5" t="s">
        <v>258</v>
      </c>
      <c r="G52" s="5" t="s">
        <v>84</v>
      </c>
      <c r="H52" s="5"/>
    </row>
    <row r="53" customFormat="1" spans="1:8">
      <c r="A53" s="5">
        <v>51</v>
      </c>
      <c r="B53" s="5" t="s">
        <v>259</v>
      </c>
      <c r="C53" s="5" t="s">
        <v>260</v>
      </c>
      <c r="D53" s="5" t="s">
        <v>261</v>
      </c>
      <c r="E53" s="5" t="s">
        <v>262</v>
      </c>
      <c r="F53" s="5" t="s">
        <v>263</v>
      </c>
      <c r="G53" s="5" t="s">
        <v>84</v>
      </c>
      <c r="H53" s="5"/>
    </row>
    <row r="54" customFormat="1" spans="1:8">
      <c r="A54" s="5">
        <v>52</v>
      </c>
      <c r="B54" s="5" t="s">
        <v>264</v>
      </c>
      <c r="C54" s="5" t="s">
        <v>265</v>
      </c>
      <c r="D54" s="5" t="s">
        <v>266</v>
      </c>
      <c r="E54" s="5" t="s">
        <v>267</v>
      </c>
      <c r="F54" s="5" t="s">
        <v>268</v>
      </c>
      <c r="G54" s="5" t="s">
        <v>84</v>
      </c>
      <c r="H54" s="5"/>
    </row>
    <row r="55" customFormat="1" spans="1:8">
      <c r="A55" s="5">
        <v>53</v>
      </c>
      <c r="B55" s="5" t="s">
        <v>269</v>
      </c>
      <c r="C55" s="5" t="s">
        <v>270</v>
      </c>
      <c r="D55" s="5" t="s">
        <v>271</v>
      </c>
      <c r="E55" s="5" t="s">
        <v>272</v>
      </c>
      <c r="F55" s="5" t="s">
        <v>273</v>
      </c>
      <c r="G55" s="5" t="s">
        <v>84</v>
      </c>
      <c r="H55" s="5"/>
    </row>
    <row r="56" customFormat="1" spans="1:8">
      <c r="A56" s="5">
        <v>54</v>
      </c>
      <c r="B56" s="5" t="s">
        <v>274</v>
      </c>
      <c r="C56" s="5" t="s">
        <v>275</v>
      </c>
      <c r="D56" s="5" t="s">
        <v>276</v>
      </c>
      <c r="E56" s="5" t="s">
        <v>277</v>
      </c>
      <c r="F56" s="5" t="s">
        <v>278</v>
      </c>
      <c r="G56" s="5" t="s">
        <v>84</v>
      </c>
      <c r="H56" s="5"/>
    </row>
    <row r="57" customFormat="1" spans="1:8">
      <c r="A57" s="5">
        <v>55</v>
      </c>
      <c r="B57" s="5" t="s">
        <v>279</v>
      </c>
      <c r="C57" s="5" t="s">
        <v>280</v>
      </c>
      <c r="D57" s="5" t="s">
        <v>281</v>
      </c>
      <c r="E57" s="5" t="s">
        <v>282</v>
      </c>
      <c r="F57" s="5" t="s">
        <v>283</v>
      </c>
      <c r="G57" s="5" t="s">
        <v>84</v>
      </c>
      <c r="H57" s="5"/>
    </row>
    <row r="58" customFormat="1" spans="1:8">
      <c r="A58" s="5">
        <v>56</v>
      </c>
      <c r="B58" s="5" t="s">
        <v>284</v>
      </c>
      <c r="C58" s="5" t="s">
        <v>285</v>
      </c>
      <c r="D58" s="5" t="s">
        <v>286</v>
      </c>
      <c r="E58" s="5" t="s">
        <v>287</v>
      </c>
      <c r="F58" s="5" t="s">
        <v>288</v>
      </c>
      <c r="G58" s="5" t="s">
        <v>84</v>
      </c>
      <c r="H58" s="5"/>
    </row>
    <row r="59" customFormat="1" spans="1:8">
      <c r="A59" s="5">
        <v>57</v>
      </c>
      <c r="B59" s="5" t="s">
        <v>289</v>
      </c>
      <c r="C59" s="5" t="s">
        <v>290</v>
      </c>
      <c r="D59" s="5" t="s">
        <v>291</v>
      </c>
      <c r="E59" s="5" t="s">
        <v>292</v>
      </c>
      <c r="F59" s="5" t="s">
        <v>293</v>
      </c>
      <c r="G59" s="5" t="s">
        <v>84</v>
      </c>
      <c r="H59" s="5"/>
    </row>
    <row r="60" customFormat="1" spans="1:8">
      <c r="A60" s="5">
        <v>58</v>
      </c>
      <c r="B60" s="5" t="s">
        <v>294</v>
      </c>
      <c r="C60" s="5" t="s">
        <v>295</v>
      </c>
      <c r="D60" s="5" t="s">
        <v>296</v>
      </c>
      <c r="E60" s="5" t="s">
        <v>297</v>
      </c>
      <c r="F60" s="5" t="s">
        <v>298</v>
      </c>
      <c r="G60" s="5" t="s">
        <v>84</v>
      </c>
      <c r="H60" s="5"/>
    </row>
    <row r="61" customFormat="1" spans="1:8">
      <c r="A61" s="5">
        <v>59</v>
      </c>
      <c r="B61" s="5" t="s">
        <v>299</v>
      </c>
      <c r="C61" s="5" t="s">
        <v>300</v>
      </c>
      <c r="D61" s="5" t="s">
        <v>301</v>
      </c>
      <c r="E61" s="5" t="s">
        <v>302</v>
      </c>
      <c r="F61" s="5" t="s">
        <v>303</v>
      </c>
      <c r="G61" s="5" t="s">
        <v>84</v>
      </c>
      <c r="H61" s="5"/>
    </row>
    <row r="62" customFormat="1" spans="1:8">
      <c r="A62" s="5">
        <v>60</v>
      </c>
      <c r="B62" s="5" t="s">
        <v>304</v>
      </c>
      <c r="C62" s="5" t="s">
        <v>305</v>
      </c>
      <c r="D62" s="5" t="s">
        <v>306</v>
      </c>
      <c r="E62" s="5" t="s">
        <v>307</v>
      </c>
      <c r="F62" s="5" t="s">
        <v>308</v>
      </c>
      <c r="G62" s="5" t="s">
        <v>84</v>
      </c>
      <c r="H62" s="5"/>
    </row>
    <row r="63" customFormat="1" spans="1:8">
      <c r="A63" s="5">
        <v>61</v>
      </c>
      <c r="B63" s="5" t="s">
        <v>309</v>
      </c>
      <c r="C63" s="5" t="s">
        <v>310</v>
      </c>
      <c r="D63" s="5" t="s">
        <v>311</v>
      </c>
      <c r="E63" s="5" t="s">
        <v>312</v>
      </c>
      <c r="F63" s="5" t="s">
        <v>313</v>
      </c>
      <c r="G63" s="5" t="s">
        <v>84</v>
      </c>
      <c r="H63" s="5"/>
    </row>
    <row r="64" customFormat="1" spans="1:8">
      <c r="A64" s="5">
        <v>62</v>
      </c>
      <c r="B64" s="5" t="s">
        <v>314</v>
      </c>
      <c r="C64" s="5" t="s">
        <v>315</v>
      </c>
      <c r="D64" s="5" t="s">
        <v>316</v>
      </c>
      <c r="E64" s="5" t="s">
        <v>317</v>
      </c>
      <c r="F64" s="5" t="s">
        <v>318</v>
      </c>
      <c r="G64" s="5" t="s">
        <v>84</v>
      </c>
      <c r="H64" s="5"/>
    </row>
    <row r="65" customFormat="1" spans="1:8">
      <c r="A65" s="5">
        <v>63</v>
      </c>
      <c r="B65" s="5" t="s">
        <v>319</v>
      </c>
      <c r="C65" s="5" t="s">
        <v>320</v>
      </c>
      <c r="D65" s="5" t="s">
        <v>321</v>
      </c>
      <c r="E65" s="5" t="s">
        <v>322</v>
      </c>
      <c r="F65" s="5" t="s">
        <v>323</v>
      </c>
      <c r="G65" s="5" t="s">
        <v>84</v>
      </c>
      <c r="H65" s="5"/>
    </row>
    <row r="66" customFormat="1" spans="1:8">
      <c r="A66" s="5">
        <v>64</v>
      </c>
      <c r="B66" s="5" t="s">
        <v>324</v>
      </c>
      <c r="C66" s="5" t="s">
        <v>325</v>
      </c>
      <c r="D66" s="5" t="s">
        <v>326</v>
      </c>
      <c r="E66" s="5" t="s">
        <v>327</v>
      </c>
      <c r="F66" s="5" t="s">
        <v>328</v>
      </c>
      <c r="G66" s="5" t="s">
        <v>84</v>
      </c>
      <c r="H66" s="5"/>
    </row>
    <row r="67" customFormat="1" spans="1:8">
      <c r="A67" s="5">
        <v>65</v>
      </c>
      <c r="B67" s="5" t="s">
        <v>329</v>
      </c>
      <c r="C67" s="5" t="s">
        <v>330</v>
      </c>
      <c r="D67" s="5" t="s">
        <v>331</v>
      </c>
      <c r="E67" s="5" t="s">
        <v>332</v>
      </c>
      <c r="F67" s="5" t="s">
        <v>333</v>
      </c>
      <c r="G67" s="5" t="s">
        <v>84</v>
      </c>
      <c r="H67" s="5"/>
    </row>
    <row r="68" customFormat="1" spans="1:8">
      <c r="A68" s="5">
        <v>66</v>
      </c>
      <c r="B68" s="5" t="s">
        <v>334</v>
      </c>
      <c r="C68" s="5" t="s">
        <v>335</v>
      </c>
      <c r="D68" s="5" t="s">
        <v>336</v>
      </c>
      <c r="E68" s="5" t="s">
        <v>337</v>
      </c>
      <c r="F68" s="5" t="s">
        <v>338</v>
      </c>
      <c r="G68" s="5" t="s">
        <v>84</v>
      </c>
      <c r="H68" s="5"/>
    </row>
    <row r="69" customFormat="1" spans="1:8">
      <c r="A69" s="5">
        <v>67</v>
      </c>
      <c r="B69" s="5" t="s">
        <v>339</v>
      </c>
      <c r="C69" s="5" t="s">
        <v>340</v>
      </c>
      <c r="D69" s="5" t="s">
        <v>341</v>
      </c>
      <c r="E69" s="5" t="s">
        <v>342</v>
      </c>
      <c r="F69" s="5" t="s">
        <v>343</v>
      </c>
      <c r="G69" s="5" t="s">
        <v>84</v>
      </c>
      <c r="H69" s="5"/>
    </row>
    <row r="70" customFormat="1" spans="1:8">
      <c r="A70" s="5">
        <v>68</v>
      </c>
      <c r="B70" s="5" t="s">
        <v>344</v>
      </c>
      <c r="C70" s="5" t="s">
        <v>345</v>
      </c>
      <c r="D70" s="5" t="s">
        <v>346</v>
      </c>
      <c r="E70" s="5" t="s">
        <v>347</v>
      </c>
      <c r="F70" s="5" t="s">
        <v>348</v>
      </c>
      <c r="G70" s="5" t="s">
        <v>84</v>
      </c>
      <c r="H70" s="5"/>
    </row>
    <row r="71" customFormat="1" spans="1:8">
      <c r="A71" s="5">
        <v>69</v>
      </c>
      <c r="B71" s="5" t="s">
        <v>349</v>
      </c>
      <c r="C71" s="5" t="s">
        <v>350</v>
      </c>
      <c r="D71" s="5" t="s">
        <v>351</v>
      </c>
      <c r="E71" s="5" t="s">
        <v>352</v>
      </c>
      <c r="F71" s="5" t="s">
        <v>353</v>
      </c>
      <c r="G71" s="5" t="s">
        <v>84</v>
      </c>
      <c r="H71" s="5"/>
    </row>
    <row r="72" customFormat="1" spans="1:8">
      <c r="A72" s="5">
        <v>70</v>
      </c>
      <c r="B72" s="5" t="s">
        <v>354</v>
      </c>
      <c r="C72" s="5" t="s">
        <v>355</v>
      </c>
      <c r="D72" s="5" t="s">
        <v>356</v>
      </c>
      <c r="E72" s="5" t="s">
        <v>357</v>
      </c>
      <c r="F72" s="5" t="s">
        <v>358</v>
      </c>
      <c r="G72" s="5" t="s">
        <v>84</v>
      </c>
      <c r="H72" s="5"/>
    </row>
    <row r="73" customFormat="1" spans="1:8">
      <c r="A73" s="5">
        <v>71</v>
      </c>
      <c r="B73" s="5" t="s">
        <v>359</v>
      </c>
      <c r="C73" s="5" t="s">
        <v>360</v>
      </c>
      <c r="D73" s="5" t="s">
        <v>361</v>
      </c>
      <c r="E73" s="5" t="s">
        <v>362</v>
      </c>
      <c r="F73" s="5" t="s">
        <v>363</v>
      </c>
      <c r="G73" s="5" t="s">
        <v>84</v>
      </c>
      <c r="H73" s="5"/>
    </row>
    <row r="74" customFormat="1" spans="1:8">
      <c r="A74" s="5">
        <v>72</v>
      </c>
      <c r="B74" s="5" t="s">
        <v>364</v>
      </c>
      <c r="C74" s="5" t="s">
        <v>365</v>
      </c>
      <c r="D74" s="5" t="s">
        <v>366</v>
      </c>
      <c r="E74" s="5" t="s">
        <v>367</v>
      </c>
      <c r="F74" s="5" t="s">
        <v>368</v>
      </c>
      <c r="G74" s="5" t="s">
        <v>84</v>
      </c>
      <c r="H74" s="5"/>
    </row>
    <row r="75" customFormat="1" spans="1:8">
      <c r="A75" s="5">
        <v>73</v>
      </c>
      <c r="B75" s="5" t="s">
        <v>369</v>
      </c>
      <c r="C75" s="5" t="s">
        <v>370</v>
      </c>
      <c r="D75" s="5" t="s">
        <v>371</v>
      </c>
      <c r="E75" s="5" t="s">
        <v>372</v>
      </c>
      <c r="F75" s="5" t="s">
        <v>373</v>
      </c>
      <c r="G75" s="5" t="s">
        <v>84</v>
      </c>
      <c r="H75" s="5"/>
    </row>
    <row r="76" customFormat="1" spans="1:8">
      <c r="A76" s="5">
        <v>74</v>
      </c>
      <c r="B76" s="5" t="s">
        <v>374</v>
      </c>
      <c r="C76" s="5" t="s">
        <v>375</v>
      </c>
      <c r="D76" s="5" t="s">
        <v>376</v>
      </c>
      <c r="E76" s="5" t="s">
        <v>377</v>
      </c>
      <c r="F76" s="5" t="s">
        <v>378</v>
      </c>
      <c r="G76" s="5" t="s">
        <v>84</v>
      </c>
      <c r="H76" s="5"/>
    </row>
    <row r="77" customFormat="1" spans="1:8">
      <c r="A77" s="5">
        <v>75</v>
      </c>
      <c r="B77" s="5" t="s">
        <v>379</v>
      </c>
      <c r="C77" s="5" t="s">
        <v>380</v>
      </c>
      <c r="D77" s="5" t="s">
        <v>381</v>
      </c>
      <c r="E77" s="5" t="s">
        <v>382</v>
      </c>
      <c r="F77" s="5" t="s">
        <v>383</v>
      </c>
      <c r="G77" s="5" t="s">
        <v>84</v>
      </c>
      <c r="H77" s="5"/>
    </row>
    <row r="78" customFormat="1" spans="1:8">
      <c r="A78" s="5">
        <v>76</v>
      </c>
      <c r="B78" s="5" t="s">
        <v>384</v>
      </c>
      <c r="C78" s="5" t="s">
        <v>385</v>
      </c>
      <c r="D78" s="5" t="s">
        <v>386</v>
      </c>
      <c r="E78" s="5" t="s">
        <v>387</v>
      </c>
      <c r="F78" s="5" t="s">
        <v>258</v>
      </c>
      <c r="G78" s="5" t="s">
        <v>84</v>
      </c>
      <c r="H78" s="5"/>
    </row>
    <row r="79" customFormat="1" spans="1:8">
      <c r="A79" s="5">
        <v>77</v>
      </c>
      <c r="B79" s="5" t="s">
        <v>388</v>
      </c>
      <c r="C79" s="5" t="s">
        <v>389</v>
      </c>
      <c r="D79" s="5" t="s">
        <v>390</v>
      </c>
      <c r="E79" s="5" t="s">
        <v>391</v>
      </c>
      <c r="F79" s="5" t="s">
        <v>392</v>
      </c>
      <c r="G79" s="5" t="s">
        <v>393</v>
      </c>
      <c r="H79" s="5"/>
    </row>
    <row r="80" customFormat="1" spans="1:8">
      <c r="A80" s="5">
        <v>78</v>
      </c>
      <c r="B80" s="5" t="s">
        <v>394</v>
      </c>
      <c r="C80" s="5" t="s">
        <v>395</v>
      </c>
      <c r="D80" s="5" t="s">
        <v>396</v>
      </c>
      <c r="E80" s="5" t="s">
        <v>397</v>
      </c>
      <c r="F80" s="5" t="s">
        <v>398</v>
      </c>
      <c r="G80" s="5" t="s">
        <v>393</v>
      </c>
      <c r="H80" s="5"/>
    </row>
    <row r="81" customFormat="1" spans="1:8">
      <c r="A81" s="5">
        <v>79</v>
      </c>
      <c r="B81" s="5" t="s">
        <v>399</v>
      </c>
      <c r="C81" s="5" t="s">
        <v>400</v>
      </c>
      <c r="D81" s="5" t="s">
        <v>401</v>
      </c>
      <c r="E81" s="5" t="s">
        <v>402</v>
      </c>
      <c r="F81" s="5" t="s">
        <v>403</v>
      </c>
      <c r="G81" s="5" t="s">
        <v>393</v>
      </c>
      <c r="H81" s="5"/>
    </row>
    <row r="82" customFormat="1" spans="1:8">
      <c r="A82" s="5">
        <v>80</v>
      </c>
      <c r="B82" s="5" t="s">
        <v>404</v>
      </c>
      <c r="C82" s="5" t="s">
        <v>405</v>
      </c>
      <c r="D82" s="5" t="s">
        <v>406</v>
      </c>
      <c r="E82" s="5" t="s">
        <v>407</v>
      </c>
      <c r="F82" s="5" t="s">
        <v>408</v>
      </c>
      <c r="G82" s="5" t="s">
        <v>393</v>
      </c>
      <c r="H82" s="5"/>
    </row>
    <row r="83" customFormat="1" spans="1:8">
      <c r="A83" s="5">
        <v>81</v>
      </c>
      <c r="B83" s="5" t="s">
        <v>409</v>
      </c>
      <c r="C83" s="5" t="s">
        <v>410</v>
      </c>
      <c r="D83" s="5" t="s">
        <v>411</v>
      </c>
      <c r="E83" s="5" t="s">
        <v>412</v>
      </c>
      <c r="F83" s="5" t="s">
        <v>413</v>
      </c>
      <c r="G83" s="5" t="s">
        <v>393</v>
      </c>
      <c r="H83" s="5"/>
    </row>
    <row r="84" customFormat="1" spans="1:8">
      <c r="A84" s="5">
        <v>82</v>
      </c>
      <c r="B84" s="5" t="s">
        <v>414</v>
      </c>
      <c r="C84" s="5" t="s">
        <v>415</v>
      </c>
      <c r="D84" s="5" t="s">
        <v>416</v>
      </c>
      <c r="E84" s="5" t="s">
        <v>417</v>
      </c>
      <c r="F84" s="5" t="s">
        <v>418</v>
      </c>
      <c r="G84" s="5" t="s">
        <v>393</v>
      </c>
      <c r="H84" s="5"/>
    </row>
    <row r="85" customFormat="1" spans="1:8">
      <c r="A85" s="5">
        <v>83</v>
      </c>
      <c r="B85" s="5" t="s">
        <v>419</v>
      </c>
      <c r="C85" s="5" t="s">
        <v>420</v>
      </c>
      <c r="D85" s="5" t="s">
        <v>421</v>
      </c>
      <c r="E85" s="5" t="s">
        <v>422</v>
      </c>
      <c r="F85" s="5" t="s">
        <v>423</v>
      </c>
      <c r="G85" s="5" t="s">
        <v>393</v>
      </c>
      <c r="H85" s="5"/>
    </row>
    <row r="86" customFormat="1" spans="1:8">
      <c r="A86" s="5">
        <v>84</v>
      </c>
      <c r="B86" s="5" t="s">
        <v>424</v>
      </c>
      <c r="C86" s="5" t="s">
        <v>425</v>
      </c>
      <c r="D86" s="5" t="s">
        <v>426</v>
      </c>
      <c r="E86" s="5" t="s">
        <v>427</v>
      </c>
      <c r="F86" s="5" t="s">
        <v>428</v>
      </c>
      <c r="G86" s="5" t="s">
        <v>393</v>
      </c>
      <c r="H86" s="5"/>
    </row>
    <row r="87" customFormat="1" spans="1:8">
      <c r="A87" s="5">
        <v>85</v>
      </c>
      <c r="B87" s="5" t="s">
        <v>429</v>
      </c>
      <c r="C87" s="5" t="s">
        <v>430</v>
      </c>
      <c r="D87" s="5" t="s">
        <v>431</v>
      </c>
      <c r="E87" s="5" t="s">
        <v>432</v>
      </c>
      <c r="F87" s="5" t="s">
        <v>433</v>
      </c>
      <c r="G87" s="5" t="s">
        <v>393</v>
      </c>
      <c r="H87" s="5"/>
    </row>
    <row r="88" customFormat="1" spans="1:8">
      <c r="A88" s="5">
        <v>86</v>
      </c>
      <c r="B88" s="5" t="s">
        <v>434</v>
      </c>
      <c r="C88" s="5" t="s">
        <v>435</v>
      </c>
      <c r="D88" s="5" t="s">
        <v>436</v>
      </c>
      <c r="E88" s="5" t="s">
        <v>437</v>
      </c>
      <c r="F88" s="5" t="s">
        <v>438</v>
      </c>
      <c r="G88" s="5" t="s">
        <v>393</v>
      </c>
      <c r="H88" s="5"/>
    </row>
    <row r="89" customFormat="1" spans="1:8">
      <c r="A89" s="5">
        <v>87</v>
      </c>
      <c r="B89" s="5" t="s">
        <v>439</v>
      </c>
      <c r="C89" s="5" t="s">
        <v>440</v>
      </c>
      <c r="D89" s="5" t="s">
        <v>441</v>
      </c>
      <c r="E89" s="5" t="s">
        <v>442</v>
      </c>
      <c r="F89" s="5" t="s">
        <v>443</v>
      </c>
      <c r="G89" s="5" t="s">
        <v>393</v>
      </c>
      <c r="H89" s="5"/>
    </row>
    <row r="90" customFormat="1" spans="1:8">
      <c r="A90" s="5">
        <v>88</v>
      </c>
      <c r="B90" s="5" t="s">
        <v>444</v>
      </c>
      <c r="C90" s="5" t="s">
        <v>445</v>
      </c>
      <c r="D90" s="5" t="s">
        <v>446</v>
      </c>
      <c r="E90" s="5" t="s">
        <v>447</v>
      </c>
      <c r="F90" s="5" t="s">
        <v>448</v>
      </c>
      <c r="G90" s="5" t="s">
        <v>393</v>
      </c>
      <c r="H90" s="5"/>
    </row>
    <row r="91" customFormat="1" spans="1:8">
      <c r="A91" s="5">
        <v>89</v>
      </c>
      <c r="B91" s="5" t="s">
        <v>449</v>
      </c>
      <c r="C91" s="5" t="s">
        <v>450</v>
      </c>
      <c r="D91" s="5" t="s">
        <v>451</v>
      </c>
      <c r="E91" s="5" t="s">
        <v>452</v>
      </c>
      <c r="F91" s="5" t="s">
        <v>453</v>
      </c>
      <c r="G91" s="5" t="s">
        <v>393</v>
      </c>
      <c r="H91" s="5"/>
    </row>
    <row r="92" customFormat="1" spans="1:8">
      <c r="A92" s="5">
        <v>90</v>
      </c>
      <c r="B92" s="5" t="s">
        <v>454</v>
      </c>
      <c r="C92" s="5" t="s">
        <v>455</v>
      </c>
      <c r="D92" s="5" t="s">
        <v>456</v>
      </c>
      <c r="E92" s="5" t="s">
        <v>457</v>
      </c>
      <c r="F92" s="5" t="s">
        <v>458</v>
      </c>
      <c r="G92" s="5" t="s">
        <v>393</v>
      </c>
      <c r="H92" s="5"/>
    </row>
    <row r="93" customFormat="1" spans="1:8">
      <c r="A93" s="5">
        <v>91</v>
      </c>
      <c r="B93" s="5" t="s">
        <v>459</v>
      </c>
      <c r="C93" s="5" t="s">
        <v>460</v>
      </c>
      <c r="D93" s="5" t="s">
        <v>461</v>
      </c>
      <c r="E93" s="5" t="s">
        <v>462</v>
      </c>
      <c r="F93" s="5" t="s">
        <v>463</v>
      </c>
      <c r="G93" s="5" t="s">
        <v>393</v>
      </c>
      <c r="H93" s="5"/>
    </row>
    <row r="94" customFormat="1" spans="1:8">
      <c r="A94" s="5">
        <v>92</v>
      </c>
      <c r="B94" s="5" t="s">
        <v>464</v>
      </c>
      <c r="C94" s="5" t="s">
        <v>465</v>
      </c>
      <c r="D94" s="5" t="s">
        <v>466</v>
      </c>
      <c r="E94" s="5" t="s">
        <v>467</v>
      </c>
      <c r="F94" s="5" t="s">
        <v>468</v>
      </c>
      <c r="G94" s="5" t="s">
        <v>393</v>
      </c>
      <c r="H94" s="5"/>
    </row>
    <row r="95" customFormat="1" spans="1:8">
      <c r="A95" s="5">
        <v>93</v>
      </c>
      <c r="B95" s="5" t="s">
        <v>469</v>
      </c>
      <c r="C95" s="5" t="s">
        <v>470</v>
      </c>
      <c r="D95" s="5" t="s">
        <v>471</v>
      </c>
      <c r="E95" s="5" t="s">
        <v>472</v>
      </c>
      <c r="F95" s="5" t="s">
        <v>473</v>
      </c>
      <c r="G95" s="5" t="s">
        <v>393</v>
      </c>
      <c r="H95" s="5"/>
    </row>
    <row r="96" customFormat="1" spans="1:8">
      <c r="A96" s="5">
        <v>94</v>
      </c>
      <c r="B96" s="5" t="s">
        <v>474</v>
      </c>
      <c r="C96" s="5" t="s">
        <v>475</v>
      </c>
      <c r="D96" s="5" t="s">
        <v>476</v>
      </c>
      <c r="E96" s="5" t="s">
        <v>477</v>
      </c>
      <c r="F96" s="5" t="s">
        <v>478</v>
      </c>
      <c r="G96" s="5" t="s">
        <v>393</v>
      </c>
      <c r="H96" s="5"/>
    </row>
    <row r="97" customFormat="1" spans="1:8">
      <c r="A97" s="5">
        <v>95</v>
      </c>
      <c r="B97" s="5" t="s">
        <v>479</v>
      </c>
      <c r="C97" s="5" t="s">
        <v>480</v>
      </c>
      <c r="D97" s="5" t="s">
        <v>481</v>
      </c>
      <c r="E97" s="5" t="s">
        <v>482</v>
      </c>
      <c r="F97" s="5" t="s">
        <v>483</v>
      </c>
      <c r="G97" s="5" t="s">
        <v>393</v>
      </c>
      <c r="H97" s="5"/>
    </row>
    <row r="98" customFormat="1" spans="1:8">
      <c r="A98" s="5">
        <v>96</v>
      </c>
      <c r="B98" s="5" t="s">
        <v>484</v>
      </c>
      <c r="C98" s="5" t="s">
        <v>485</v>
      </c>
      <c r="D98" s="5" t="s">
        <v>486</v>
      </c>
      <c r="E98" s="5" t="s">
        <v>477</v>
      </c>
      <c r="F98" s="5" t="s">
        <v>487</v>
      </c>
      <c r="G98" s="5" t="s">
        <v>393</v>
      </c>
      <c r="H98" s="5"/>
    </row>
    <row r="99" customFormat="1" spans="1:8">
      <c r="A99" s="5">
        <v>97</v>
      </c>
      <c r="B99" s="5" t="s">
        <v>488</v>
      </c>
      <c r="C99" s="5" t="s">
        <v>489</v>
      </c>
      <c r="D99" s="5" t="s">
        <v>490</v>
      </c>
      <c r="E99" s="5" t="s">
        <v>491</v>
      </c>
      <c r="F99" s="5" t="s">
        <v>492</v>
      </c>
      <c r="G99" s="5" t="s">
        <v>393</v>
      </c>
      <c r="H99" s="5"/>
    </row>
    <row r="100" customFormat="1" spans="1:8">
      <c r="A100" s="5">
        <v>98</v>
      </c>
      <c r="B100" s="5" t="s">
        <v>493</v>
      </c>
      <c r="C100" s="5" t="s">
        <v>494</v>
      </c>
      <c r="D100" s="5" t="s">
        <v>495</v>
      </c>
      <c r="E100" s="5" t="s">
        <v>496</v>
      </c>
      <c r="F100" s="5" t="s">
        <v>497</v>
      </c>
      <c r="G100" s="5" t="s">
        <v>393</v>
      </c>
      <c r="H100" s="5"/>
    </row>
    <row r="101" customFormat="1" spans="1:8">
      <c r="A101" s="5">
        <v>99</v>
      </c>
      <c r="B101" s="5" t="s">
        <v>498</v>
      </c>
      <c r="C101" s="5" t="s">
        <v>499</v>
      </c>
      <c r="D101" s="5" t="s">
        <v>500</v>
      </c>
      <c r="E101" s="5" t="s">
        <v>501</v>
      </c>
      <c r="F101" s="5" t="s">
        <v>502</v>
      </c>
      <c r="G101" s="5" t="s">
        <v>393</v>
      </c>
      <c r="H101" s="5"/>
    </row>
    <row r="102" customFormat="1" spans="1:8">
      <c r="A102" s="5">
        <v>100</v>
      </c>
      <c r="B102" s="5" t="s">
        <v>503</v>
      </c>
      <c r="C102" s="5" t="s">
        <v>504</v>
      </c>
      <c r="D102" s="5" t="s">
        <v>505</v>
      </c>
      <c r="E102" s="5" t="s">
        <v>506</v>
      </c>
      <c r="F102" s="5" t="s">
        <v>507</v>
      </c>
      <c r="G102" s="5" t="s">
        <v>393</v>
      </c>
      <c r="H102" s="5"/>
    </row>
    <row r="103" customFormat="1" spans="1:8">
      <c r="A103" s="5">
        <v>101</v>
      </c>
      <c r="B103" s="5" t="s">
        <v>508</v>
      </c>
      <c r="C103" s="5" t="s">
        <v>509</v>
      </c>
      <c r="D103" s="5" t="s">
        <v>510</v>
      </c>
      <c r="E103" s="5" t="s">
        <v>511</v>
      </c>
      <c r="F103" s="5" t="s">
        <v>512</v>
      </c>
      <c r="G103" s="5" t="s">
        <v>393</v>
      </c>
      <c r="H103" s="5"/>
    </row>
    <row r="104" customFormat="1" spans="1:8">
      <c r="A104" s="5">
        <v>102</v>
      </c>
      <c r="B104" s="5" t="s">
        <v>513</v>
      </c>
      <c r="C104" s="5" t="s">
        <v>514</v>
      </c>
      <c r="D104" s="5" t="s">
        <v>515</v>
      </c>
      <c r="E104" s="5" t="s">
        <v>516</v>
      </c>
      <c r="F104" s="5" t="s">
        <v>517</v>
      </c>
      <c r="G104" s="5" t="s">
        <v>393</v>
      </c>
      <c r="H104" s="5"/>
    </row>
    <row r="105" customFormat="1" spans="1:8">
      <c r="A105" s="5">
        <v>103</v>
      </c>
      <c r="B105" s="5" t="s">
        <v>518</v>
      </c>
      <c r="C105" s="5" t="s">
        <v>519</v>
      </c>
      <c r="D105" s="5" t="s">
        <v>520</v>
      </c>
      <c r="E105" s="5" t="s">
        <v>521</v>
      </c>
      <c r="F105" s="5" t="s">
        <v>522</v>
      </c>
      <c r="G105" s="5" t="s">
        <v>393</v>
      </c>
      <c r="H105" s="5"/>
    </row>
    <row r="106" customFormat="1" spans="1:8">
      <c r="A106" s="5">
        <v>104</v>
      </c>
      <c r="B106" s="5" t="s">
        <v>523</v>
      </c>
      <c r="C106" s="5" t="s">
        <v>524</v>
      </c>
      <c r="D106" s="5" t="s">
        <v>525</v>
      </c>
      <c r="E106" s="5" t="s">
        <v>526</v>
      </c>
      <c r="F106" s="5" t="s">
        <v>527</v>
      </c>
      <c r="G106" s="5" t="s">
        <v>393</v>
      </c>
      <c r="H106" s="5"/>
    </row>
    <row r="107" customFormat="1" spans="1:8">
      <c r="A107" s="5">
        <v>105</v>
      </c>
      <c r="B107" s="5" t="s">
        <v>528</v>
      </c>
      <c r="C107" s="5" t="s">
        <v>529</v>
      </c>
      <c r="D107" s="5" t="s">
        <v>530</v>
      </c>
      <c r="E107" s="5" t="s">
        <v>531</v>
      </c>
      <c r="F107" s="5" t="s">
        <v>532</v>
      </c>
      <c r="G107" s="5" t="s">
        <v>393</v>
      </c>
      <c r="H107" s="5"/>
    </row>
    <row r="108" customFormat="1" spans="1:8">
      <c r="A108" s="5">
        <v>106</v>
      </c>
      <c r="B108" s="5" t="s">
        <v>533</v>
      </c>
      <c r="C108" s="5" t="s">
        <v>534</v>
      </c>
      <c r="D108" s="5" t="s">
        <v>535</v>
      </c>
      <c r="E108" s="5" t="s">
        <v>536</v>
      </c>
      <c r="F108" s="5" t="s">
        <v>537</v>
      </c>
      <c r="G108" s="5" t="s">
        <v>393</v>
      </c>
      <c r="H108" s="5"/>
    </row>
    <row r="109" customFormat="1" spans="1:8">
      <c r="A109" s="5">
        <v>107</v>
      </c>
      <c r="B109" s="5" t="s">
        <v>538</v>
      </c>
      <c r="C109" s="5" t="s">
        <v>539</v>
      </c>
      <c r="D109" s="5" t="s">
        <v>540</v>
      </c>
      <c r="E109" s="5" t="s">
        <v>541</v>
      </c>
      <c r="F109" s="5" t="s">
        <v>542</v>
      </c>
      <c r="G109" s="5" t="s">
        <v>393</v>
      </c>
      <c r="H109" s="5"/>
    </row>
    <row r="110" customFormat="1" spans="1:8">
      <c r="A110" s="5">
        <v>108</v>
      </c>
      <c r="B110" s="5" t="s">
        <v>543</v>
      </c>
      <c r="C110" s="5" t="s">
        <v>544</v>
      </c>
      <c r="D110" s="5" t="s">
        <v>545</v>
      </c>
      <c r="E110" s="5" t="s">
        <v>546</v>
      </c>
      <c r="F110" s="5" t="s">
        <v>547</v>
      </c>
      <c r="G110" s="5" t="s">
        <v>393</v>
      </c>
      <c r="H110" s="5"/>
    </row>
    <row r="111" customFormat="1" spans="1:8">
      <c r="A111" s="5">
        <v>109</v>
      </c>
      <c r="B111" s="5" t="s">
        <v>548</v>
      </c>
      <c r="C111" s="5" t="s">
        <v>549</v>
      </c>
      <c r="D111" s="5" t="s">
        <v>550</v>
      </c>
      <c r="E111" s="5" t="s">
        <v>551</v>
      </c>
      <c r="F111" s="5" t="s">
        <v>552</v>
      </c>
      <c r="G111" s="5" t="s">
        <v>393</v>
      </c>
      <c r="H111" s="5"/>
    </row>
    <row r="112" customFormat="1" spans="1:8">
      <c r="A112" s="5">
        <v>110</v>
      </c>
      <c r="B112" s="5" t="s">
        <v>553</v>
      </c>
      <c r="C112" s="5" t="s">
        <v>554</v>
      </c>
      <c r="D112" s="5" t="s">
        <v>555</v>
      </c>
      <c r="E112" s="5" t="s">
        <v>556</v>
      </c>
      <c r="F112" s="5" t="s">
        <v>557</v>
      </c>
      <c r="G112" s="5" t="s">
        <v>393</v>
      </c>
      <c r="H112" s="5"/>
    </row>
    <row r="113" customFormat="1" spans="1:8">
      <c r="A113" s="5">
        <v>111</v>
      </c>
      <c r="B113" s="5" t="s">
        <v>558</v>
      </c>
      <c r="C113" s="5" t="s">
        <v>559</v>
      </c>
      <c r="D113" s="5" t="s">
        <v>560</v>
      </c>
      <c r="E113" s="5" t="s">
        <v>561</v>
      </c>
      <c r="F113" s="5" t="s">
        <v>562</v>
      </c>
      <c r="G113" s="5" t="s">
        <v>393</v>
      </c>
      <c r="H113" s="5"/>
    </row>
    <row r="114" customFormat="1" spans="1:8">
      <c r="A114" s="5">
        <v>112</v>
      </c>
      <c r="B114" s="5" t="s">
        <v>563</v>
      </c>
      <c r="C114" s="5" t="s">
        <v>564</v>
      </c>
      <c r="D114" s="5" t="s">
        <v>565</v>
      </c>
      <c r="E114" s="5" t="s">
        <v>566</v>
      </c>
      <c r="F114" s="5" t="s">
        <v>567</v>
      </c>
      <c r="G114" s="5" t="s">
        <v>393</v>
      </c>
      <c r="H114" s="5"/>
    </row>
    <row r="115" customFormat="1" spans="1:8">
      <c r="A115" s="5">
        <v>113</v>
      </c>
      <c r="B115" s="5" t="s">
        <v>568</v>
      </c>
      <c r="C115" s="5" t="s">
        <v>569</v>
      </c>
      <c r="D115" s="5" t="s">
        <v>570</v>
      </c>
      <c r="E115" s="5" t="s">
        <v>571</v>
      </c>
      <c r="F115" s="5" t="s">
        <v>572</v>
      </c>
      <c r="G115" s="5" t="s">
        <v>573</v>
      </c>
      <c r="H115" s="5"/>
    </row>
    <row r="116" customFormat="1" spans="1:8">
      <c r="A116" s="5">
        <v>114</v>
      </c>
      <c r="B116" s="5" t="s">
        <v>574</v>
      </c>
      <c r="C116" s="5" t="s">
        <v>575</v>
      </c>
      <c r="D116" s="5" t="s">
        <v>576</v>
      </c>
      <c r="E116" s="5" t="s">
        <v>577</v>
      </c>
      <c r="F116" s="5" t="s">
        <v>578</v>
      </c>
      <c r="G116" s="5" t="s">
        <v>573</v>
      </c>
      <c r="H116" s="5"/>
    </row>
    <row r="117" customFormat="1" spans="1:8">
      <c r="A117" s="5">
        <v>115</v>
      </c>
      <c r="B117" s="5" t="s">
        <v>579</v>
      </c>
      <c r="C117" s="5" t="s">
        <v>580</v>
      </c>
      <c r="D117" s="5" t="s">
        <v>581</v>
      </c>
      <c r="E117" s="5" t="s">
        <v>582</v>
      </c>
      <c r="F117" s="5" t="s">
        <v>583</v>
      </c>
      <c r="G117" s="5" t="s">
        <v>573</v>
      </c>
      <c r="H117" s="5"/>
    </row>
    <row r="118" customFormat="1" spans="1:8">
      <c r="A118" s="5">
        <v>116</v>
      </c>
      <c r="B118" s="5" t="s">
        <v>584</v>
      </c>
      <c r="C118" s="5" t="s">
        <v>585</v>
      </c>
      <c r="D118" s="5" t="s">
        <v>586</v>
      </c>
      <c r="E118" s="5" t="s">
        <v>587</v>
      </c>
      <c r="F118" s="5" t="s">
        <v>588</v>
      </c>
      <c r="G118" s="5" t="s">
        <v>573</v>
      </c>
      <c r="H118" s="5"/>
    </row>
    <row r="119" customFormat="1" spans="1:8">
      <c r="A119" s="5">
        <v>117</v>
      </c>
      <c r="B119" s="5" t="s">
        <v>589</v>
      </c>
      <c r="C119" s="5" t="s">
        <v>590</v>
      </c>
      <c r="D119" s="5" t="s">
        <v>591</v>
      </c>
      <c r="E119" s="5" t="s">
        <v>592</v>
      </c>
      <c r="F119" s="5" t="s">
        <v>593</v>
      </c>
      <c r="G119" s="5" t="s">
        <v>573</v>
      </c>
      <c r="H119" s="5"/>
    </row>
    <row r="120" customFormat="1" spans="1:8">
      <c r="A120" s="5">
        <v>118</v>
      </c>
      <c r="B120" s="5" t="s">
        <v>594</v>
      </c>
      <c r="C120" s="5" t="s">
        <v>595</v>
      </c>
      <c r="D120" s="5" t="s">
        <v>596</v>
      </c>
      <c r="E120" s="5" t="s">
        <v>597</v>
      </c>
      <c r="F120" s="5" t="s">
        <v>598</v>
      </c>
      <c r="G120" s="5" t="s">
        <v>573</v>
      </c>
      <c r="H120" s="5"/>
    </row>
    <row r="121" customFormat="1" spans="1:8">
      <c r="A121" s="5">
        <v>119</v>
      </c>
      <c r="B121" s="5" t="s">
        <v>599</v>
      </c>
      <c r="C121" s="5" t="s">
        <v>600</v>
      </c>
      <c r="D121" s="5" t="s">
        <v>601</v>
      </c>
      <c r="E121" s="5" t="s">
        <v>602</v>
      </c>
      <c r="F121" s="5" t="s">
        <v>603</v>
      </c>
      <c r="G121" s="5" t="s">
        <v>573</v>
      </c>
      <c r="H121" s="5"/>
    </row>
    <row r="122" customFormat="1" spans="1:8">
      <c r="A122" s="5">
        <v>120</v>
      </c>
      <c r="B122" s="5" t="s">
        <v>604</v>
      </c>
      <c r="C122" s="5" t="s">
        <v>605</v>
      </c>
      <c r="D122" s="5" t="s">
        <v>606</v>
      </c>
      <c r="E122" s="5" t="s">
        <v>607</v>
      </c>
      <c r="F122" s="5" t="s">
        <v>608</v>
      </c>
      <c r="G122" s="5" t="s">
        <v>573</v>
      </c>
      <c r="H122" s="5"/>
    </row>
    <row r="123" customFormat="1" spans="1:8">
      <c r="A123" s="5">
        <v>121</v>
      </c>
      <c r="B123" s="5" t="s">
        <v>609</v>
      </c>
      <c r="C123" s="5" t="s">
        <v>610</v>
      </c>
      <c r="D123" s="5" t="s">
        <v>611</v>
      </c>
      <c r="E123" s="5" t="s">
        <v>612</v>
      </c>
      <c r="F123" s="5" t="s">
        <v>613</v>
      </c>
      <c r="G123" s="5" t="s">
        <v>573</v>
      </c>
      <c r="H123" s="5"/>
    </row>
    <row r="124" customFormat="1" spans="1:8">
      <c r="A124" s="5">
        <v>122</v>
      </c>
      <c r="B124" s="5" t="s">
        <v>614</v>
      </c>
      <c r="C124" s="5" t="s">
        <v>615</v>
      </c>
      <c r="D124" s="5" t="s">
        <v>616</v>
      </c>
      <c r="E124" s="5" t="s">
        <v>617</v>
      </c>
      <c r="F124" s="5" t="s">
        <v>618</v>
      </c>
      <c r="G124" s="5" t="s">
        <v>573</v>
      </c>
      <c r="H124" s="5"/>
    </row>
    <row r="125" customFormat="1" spans="1:8">
      <c r="A125" s="5">
        <v>123</v>
      </c>
      <c r="B125" s="5" t="s">
        <v>619</v>
      </c>
      <c r="C125" s="5" t="s">
        <v>620</v>
      </c>
      <c r="D125" s="5" t="s">
        <v>621</v>
      </c>
      <c r="E125" s="5" t="s">
        <v>622</v>
      </c>
      <c r="F125" s="5" t="s">
        <v>623</v>
      </c>
      <c r="G125" s="5" t="s">
        <v>573</v>
      </c>
      <c r="H125" s="5"/>
    </row>
    <row r="126" customFormat="1" spans="1:8">
      <c r="A126" s="5">
        <v>124</v>
      </c>
      <c r="B126" s="5" t="s">
        <v>624</v>
      </c>
      <c r="C126" s="5" t="s">
        <v>625</v>
      </c>
      <c r="D126" s="5" t="s">
        <v>626</v>
      </c>
      <c r="E126" s="5" t="s">
        <v>627</v>
      </c>
      <c r="F126" s="5" t="s">
        <v>628</v>
      </c>
      <c r="G126" s="5" t="s">
        <v>573</v>
      </c>
      <c r="H126" s="5"/>
    </row>
    <row r="127" customFormat="1" spans="1:8">
      <c r="A127" s="5">
        <v>125</v>
      </c>
      <c r="B127" s="5" t="s">
        <v>629</v>
      </c>
      <c r="C127" s="5" t="s">
        <v>630</v>
      </c>
      <c r="D127" s="5" t="s">
        <v>631</v>
      </c>
      <c r="E127" s="5" t="s">
        <v>632</v>
      </c>
      <c r="F127" s="5" t="s">
        <v>633</v>
      </c>
      <c r="G127" s="5" t="s">
        <v>573</v>
      </c>
      <c r="H127" s="5"/>
    </row>
    <row r="128" customFormat="1" spans="1:8">
      <c r="A128" s="5">
        <v>126</v>
      </c>
      <c r="B128" s="5" t="s">
        <v>634</v>
      </c>
      <c r="C128" s="5" t="s">
        <v>635</v>
      </c>
      <c r="D128" s="5" t="s">
        <v>636</v>
      </c>
      <c r="E128" s="5" t="s">
        <v>637</v>
      </c>
      <c r="F128" s="5" t="s">
        <v>638</v>
      </c>
      <c r="G128" s="5" t="s">
        <v>573</v>
      </c>
      <c r="H128" s="5"/>
    </row>
    <row r="129" customFormat="1" spans="1:8">
      <c r="A129" s="5">
        <v>127</v>
      </c>
      <c r="B129" s="5" t="s">
        <v>639</v>
      </c>
      <c r="C129" s="5" t="s">
        <v>640</v>
      </c>
      <c r="D129" s="5" t="s">
        <v>641</v>
      </c>
      <c r="E129" s="5" t="s">
        <v>642</v>
      </c>
      <c r="F129" s="5" t="s">
        <v>643</v>
      </c>
      <c r="G129" s="5" t="s">
        <v>573</v>
      </c>
      <c r="H129" s="5"/>
    </row>
    <row r="130" customFormat="1" spans="1:8">
      <c r="A130" s="5">
        <v>128</v>
      </c>
      <c r="B130" s="5" t="s">
        <v>644</v>
      </c>
      <c r="C130" s="5" t="s">
        <v>645</v>
      </c>
      <c r="D130" s="5" t="s">
        <v>646</v>
      </c>
      <c r="E130" s="5" t="s">
        <v>647</v>
      </c>
      <c r="F130" s="5" t="s">
        <v>648</v>
      </c>
      <c r="G130" s="5" t="s">
        <v>573</v>
      </c>
      <c r="H130" s="5"/>
    </row>
    <row r="131" customFormat="1" spans="1:8">
      <c r="A131" s="5">
        <v>129</v>
      </c>
      <c r="B131" s="5" t="s">
        <v>649</v>
      </c>
      <c r="C131" s="5" t="s">
        <v>650</v>
      </c>
      <c r="D131" s="5" t="s">
        <v>651</v>
      </c>
      <c r="E131" s="5" t="s">
        <v>652</v>
      </c>
      <c r="F131" s="5" t="s">
        <v>653</v>
      </c>
      <c r="G131" s="5" t="s">
        <v>573</v>
      </c>
      <c r="H131" s="5"/>
    </row>
    <row r="132" customFormat="1" spans="1:8">
      <c r="A132" s="5">
        <v>130</v>
      </c>
      <c r="B132" s="5" t="s">
        <v>654</v>
      </c>
      <c r="C132" s="5" t="s">
        <v>655</v>
      </c>
      <c r="D132" s="5" t="s">
        <v>656</v>
      </c>
      <c r="E132" s="5" t="s">
        <v>657</v>
      </c>
      <c r="F132" s="5" t="s">
        <v>658</v>
      </c>
      <c r="G132" s="5" t="s">
        <v>573</v>
      </c>
      <c r="H132" s="5"/>
    </row>
    <row r="133" customFormat="1" spans="1:8">
      <c r="A133" s="5">
        <v>131</v>
      </c>
      <c r="B133" s="5" t="s">
        <v>659</v>
      </c>
      <c r="C133" s="5" t="s">
        <v>660</v>
      </c>
      <c r="D133" s="5" t="s">
        <v>661</v>
      </c>
      <c r="E133" s="5" t="s">
        <v>662</v>
      </c>
      <c r="F133" s="5" t="s">
        <v>663</v>
      </c>
      <c r="G133" s="5" t="s">
        <v>573</v>
      </c>
      <c r="H133" s="5"/>
    </row>
    <row r="134" customFormat="1" spans="1:8">
      <c r="A134" s="5">
        <v>132</v>
      </c>
      <c r="B134" s="5" t="s">
        <v>664</v>
      </c>
      <c r="C134" s="5" t="s">
        <v>665</v>
      </c>
      <c r="D134" s="5" t="s">
        <v>666</v>
      </c>
      <c r="E134" s="5" t="s">
        <v>662</v>
      </c>
      <c r="F134" s="5" t="s">
        <v>663</v>
      </c>
      <c r="G134" s="5" t="s">
        <v>573</v>
      </c>
      <c r="H134" s="5"/>
    </row>
    <row r="135" customFormat="1" spans="1:8">
      <c r="A135" s="5">
        <v>133</v>
      </c>
      <c r="B135" s="5" t="s">
        <v>667</v>
      </c>
      <c r="C135" s="5" t="s">
        <v>668</v>
      </c>
      <c r="D135" s="5" t="s">
        <v>669</v>
      </c>
      <c r="E135" s="5" t="s">
        <v>670</v>
      </c>
      <c r="F135" s="5" t="s">
        <v>671</v>
      </c>
      <c r="G135" s="5" t="s">
        <v>573</v>
      </c>
      <c r="H135" s="5"/>
    </row>
    <row r="136" customFormat="1" spans="1:8">
      <c r="A136" s="5">
        <v>134</v>
      </c>
      <c r="B136" s="5" t="s">
        <v>672</v>
      </c>
      <c r="C136" s="5" t="s">
        <v>673</v>
      </c>
      <c r="D136" s="5" t="s">
        <v>674</v>
      </c>
      <c r="E136" s="5" t="s">
        <v>675</v>
      </c>
      <c r="F136" s="5" t="s">
        <v>676</v>
      </c>
      <c r="G136" s="5" t="s">
        <v>573</v>
      </c>
      <c r="H136" s="5"/>
    </row>
    <row r="137" customFormat="1" spans="1:8">
      <c r="A137" s="5">
        <v>135</v>
      </c>
      <c r="B137" s="5" t="s">
        <v>677</v>
      </c>
      <c r="C137" s="5" t="s">
        <v>678</v>
      </c>
      <c r="D137" s="5" t="s">
        <v>679</v>
      </c>
      <c r="E137" s="5" t="s">
        <v>680</v>
      </c>
      <c r="F137" s="5" t="s">
        <v>613</v>
      </c>
      <c r="G137" s="5" t="s">
        <v>573</v>
      </c>
      <c r="H137" s="5"/>
    </row>
    <row r="138" customFormat="1" spans="1:8">
      <c r="A138" s="5">
        <v>136</v>
      </c>
      <c r="B138" s="5" t="s">
        <v>681</v>
      </c>
      <c r="C138" s="5" t="s">
        <v>682</v>
      </c>
      <c r="D138" s="5" t="s">
        <v>683</v>
      </c>
      <c r="E138" s="5" t="s">
        <v>684</v>
      </c>
      <c r="F138" s="5" t="s">
        <v>685</v>
      </c>
      <c r="G138" s="5" t="s">
        <v>573</v>
      </c>
      <c r="H138" s="5"/>
    </row>
    <row r="139" customFormat="1" spans="1:8">
      <c r="A139" s="5">
        <v>137</v>
      </c>
      <c r="B139" s="5" t="s">
        <v>686</v>
      </c>
      <c r="C139" s="5" t="s">
        <v>687</v>
      </c>
      <c r="D139" s="5" t="s">
        <v>688</v>
      </c>
      <c r="E139" s="5" t="s">
        <v>689</v>
      </c>
      <c r="F139" s="5" t="s">
        <v>690</v>
      </c>
      <c r="G139" s="5" t="s">
        <v>573</v>
      </c>
      <c r="H139" s="5"/>
    </row>
    <row r="140" customFormat="1" spans="1:8">
      <c r="A140" s="5">
        <v>138</v>
      </c>
      <c r="B140" s="5" t="s">
        <v>691</v>
      </c>
      <c r="C140" s="5" t="s">
        <v>692</v>
      </c>
      <c r="D140" s="5" t="s">
        <v>693</v>
      </c>
      <c r="E140" s="5" t="s">
        <v>694</v>
      </c>
      <c r="F140" s="5" t="s">
        <v>695</v>
      </c>
      <c r="G140" s="5" t="s">
        <v>573</v>
      </c>
      <c r="H140" s="5"/>
    </row>
    <row r="141" customFormat="1" spans="1:8">
      <c r="A141" s="5">
        <v>139</v>
      </c>
      <c r="B141" s="5" t="s">
        <v>696</v>
      </c>
      <c r="C141" s="5" t="s">
        <v>697</v>
      </c>
      <c r="D141" s="5" t="s">
        <v>698</v>
      </c>
      <c r="E141" s="5" t="s">
        <v>699</v>
      </c>
      <c r="F141" s="5" t="s">
        <v>700</v>
      </c>
      <c r="G141" s="5" t="s">
        <v>573</v>
      </c>
      <c r="H141" s="5"/>
    </row>
    <row r="142" customFormat="1" spans="1:8">
      <c r="A142" s="5">
        <v>140</v>
      </c>
      <c r="B142" s="5" t="s">
        <v>701</v>
      </c>
      <c r="C142" s="5" t="s">
        <v>702</v>
      </c>
      <c r="D142" s="5" t="s">
        <v>703</v>
      </c>
      <c r="E142" s="5" t="s">
        <v>704</v>
      </c>
      <c r="F142" s="5" t="s">
        <v>705</v>
      </c>
      <c r="G142" s="5" t="s">
        <v>573</v>
      </c>
      <c r="H142" s="5"/>
    </row>
    <row r="143" customFormat="1" spans="1:8">
      <c r="A143" s="5">
        <v>141</v>
      </c>
      <c r="B143" s="5" t="s">
        <v>706</v>
      </c>
      <c r="C143" s="5" t="s">
        <v>707</v>
      </c>
      <c r="D143" s="5" t="s">
        <v>708</v>
      </c>
      <c r="E143" s="5" t="s">
        <v>709</v>
      </c>
      <c r="F143" s="5" t="s">
        <v>710</v>
      </c>
      <c r="G143" s="5" t="s">
        <v>573</v>
      </c>
      <c r="H143" s="5"/>
    </row>
    <row r="144" customFormat="1" spans="1:8">
      <c r="A144" s="5">
        <v>142</v>
      </c>
      <c r="B144" s="5" t="s">
        <v>711</v>
      </c>
      <c r="C144" s="5" t="s">
        <v>712</v>
      </c>
      <c r="D144" s="5" t="s">
        <v>713</v>
      </c>
      <c r="E144" s="5" t="s">
        <v>714</v>
      </c>
      <c r="F144" s="5" t="s">
        <v>715</v>
      </c>
      <c r="G144" s="5" t="s">
        <v>573</v>
      </c>
      <c r="H144" s="5"/>
    </row>
    <row r="145" customFormat="1" spans="1:8">
      <c r="A145" s="5">
        <v>143</v>
      </c>
      <c r="B145" s="5" t="s">
        <v>716</v>
      </c>
      <c r="C145" s="5" t="s">
        <v>717</v>
      </c>
      <c r="D145" s="5" t="s">
        <v>718</v>
      </c>
      <c r="E145" s="5" t="s">
        <v>719</v>
      </c>
      <c r="F145" s="5" t="s">
        <v>720</v>
      </c>
      <c r="G145" s="5" t="s">
        <v>573</v>
      </c>
      <c r="H145" s="5"/>
    </row>
    <row r="146" customFormat="1" spans="1:8">
      <c r="A146" s="5">
        <v>144</v>
      </c>
      <c r="B146" s="5" t="s">
        <v>721</v>
      </c>
      <c r="C146" s="5" t="s">
        <v>722</v>
      </c>
      <c r="D146" s="5" t="s">
        <v>723</v>
      </c>
      <c r="E146" s="5" t="s">
        <v>724</v>
      </c>
      <c r="F146" s="5" t="s">
        <v>725</v>
      </c>
      <c r="G146" s="5" t="s">
        <v>573</v>
      </c>
      <c r="H146" s="5"/>
    </row>
    <row r="147" customFormat="1" spans="1:8">
      <c r="A147" s="5">
        <v>145</v>
      </c>
      <c r="B147" s="5" t="s">
        <v>726</v>
      </c>
      <c r="C147" s="5" t="s">
        <v>727</v>
      </c>
      <c r="D147" s="5" t="s">
        <v>728</v>
      </c>
      <c r="E147" s="5" t="s">
        <v>729</v>
      </c>
      <c r="F147" s="5" t="s">
        <v>730</v>
      </c>
      <c r="G147" s="5" t="s">
        <v>573</v>
      </c>
      <c r="H147" s="5"/>
    </row>
    <row r="148" customFormat="1" spans="1:8">
      <c r="A148" s="5">
        <v>146</v>
      </c>
      <c r="B148" s="5" t="s">
        <v>731</v>
      </c>
      <c r="C148" s="5" t="s">
        <v>732</v>
      </c>
      <c r="D148" s="5" t="s">
        <v>733</v>
      </c>
      <c r="E148" s="5" t="s">
        <v>734</v>
      </c>
      <c r="F148" s="5" t="s">
        <v>735</v>
      </c>
      <c r="G148" s="5" t="s">
        <v>573</v>
      </c>
      <c r="H148" s="5"/>
    </row>
    <row r="149" customFormat="1" spans="1:8">
      <c r="A149" s="5">
        <v>147</v>
      </c>
      <c r="B149" s="5" t="s">
        <v>736</v>
      </c>
      <c r="C149" s="5" t="s">
        <v>737</v>
      </c>
      <c r="D149" s="5" t="s">
        <v>738</v>
      </c>
      <c r="E149" s="5" t="s">
        <v>739</v>
      </c>
      <c r="F149" s="5" t="s">
        <v>740</v>
      </c>
      <c r="G149" s="5" t="s">
        <v>573</v>
      </c>
      <c r="H149" s="5"/>
    </row>
    <row r="150" customFormat="1" spans="1:8">
      <c r="A150" s="5">
        <v>148</v>
      </c>
      <c r="B150" s="5" t="s">
        <v>741</v>
      </c>
      <c r="C150" s="5" t="s">
        <v>742</v>
      </c>
      <c r="D150" s="5" t="s">
        <v>743</v>
      </c>
      <c r="E150" s="5" t="s">
        <v>744</v>
      </c>
      <c r="F150" s="5" t="s">
        <v>745</v>
      </c>
      <c r="G150" s="5" t="s">
        <v>573</v>
      </c>
      <c r="H150" s="5"/>
    </row>
    <row r="151" customFormat="1" spans="1:8">
      <c r="A151" s="5">
        <v>149</v>
      </c>
      <c r="B151" s="5" t="s">
        <v>746</v>
      </c>
      <c r="C151" s="5" t="s">
        <v>747</v>
      </c>
      <c r="D151" s="5" t="s">
        <v>748</v>
      </c>
      <c r="E151" s="5" t="s">
        <v>749</v>
      </c>
      <c r="F151" s="5" t="s">
        <v>750</v>
      </c>
      <c r="G151" s="5" t="s">
        <v>573</v>
      </c>
      <c r="H151" s="5"/>
    </row>
    <row r="152" customFormat="1" spans="1:8">
      <c r="A152" s="5">
        <v>150</v>
      </c>
      <c r="B152" s="5" t="s">
        <v>751</v>
      </c>
      <c r="C152" s="5" t="s">
        <v>752</v>
      </c>
      <c r="D152" s="5" t="s">
        <v>753</v>
      </c>
      <c r="E152" s="5" t="s">
        <v>754</v>
      </c>
      <c r="F152" s="5" t="s">
        <v>755</v>
      </c>
      <c r="G152" s="5" t="s">
        <v>573</v>
      </c>
      <c r="H152" s="5"/>
    </row>
    <row r="153" customFormat="1" spans="1:8">
      <c r="A153" s="5">
        <v>151</v>
      </c>
      <c r="B153" s="5" t="s">
        <v>756</v>
      </c>
      <c r="C153" s="5" t="s">
        <v>757</v>
      </c>
      <c r="D153" s="5" t="s">
        <v>758</v>
      </c>
      <c r="E153" s="5" t="s">
        <v>759</v>
      </c>
      <c r="F153" s="5" t="s">
        <v>760</v>
      </c>
      <c r="G153" s="5" t="s">
        <v>573</v>
      </c>
      <c r="H153" s="5"/>
    </row>
    <row r="154" customFormat="1" spans="1:8">
      <c r="A154" s="5">
        <v>152</v>
      </c>
      <c r="B154" s="5" t="s">
        <v>761</v>
      </c>
      <c r="C154" s="5" t="s">
        <v>762</v>
      </c>
      <c r="D154" s="5" t="s">
        <v>763</v>
      </c>
      <c r="E154" s="5" t="s">
        <v>764</v>
      </c>
      <c r="F154" s="5" t="s">
        <v>765</v>
      </c>
      <c r="G154" s="5" t="s">
        <v>573</v>
      </c>
      <c r="H154" s="5"/>
    </row>
    <row r="155" customFormat="1" spans="1:8">
      <c r="A155" s="5">
        <v>153</v>
      </c>
      <c r="B155" s="5" t="s">
        <v>766</v>
      </c>
      <c r="C155" s="5" t="s">
        <v>767</v>
      </c>
      <c r="D155" s="5" t="s">
        <v>768</v>
      </c>
      <c r="E155" s="5" t="s">
        <v>769</v>
      </c>
      <c r="F155" s="5" t="s">
        <v>770</v>
      </c>
      <c r="G155" s="5" t="s">
        <v>573</v>
      </c>
      <c r="H155" s="5"/>
    </row>
    <row r="156" customFormat="1" spans="1:8">
      <c r="A156" s="5">
        <v>154</v>
      </c>
      <c r="B156" s="5" t="s">
        <v>771</v>
      </c>
      <c r="C156" s="5" t="s">
        <v>772</v>
      </c>
      <c r="D156" s="5" t="s">
        <v>773</v>
      </c>
      <c r="E156" s="5" t="s">
        <v>774</v>
      </c>
      <c r="F156" s="5" t="s">
        <v>775</v>
      </c>
      <c r="G156" s="5" t="s">
        <v>573</v>
      </c>
      <c r="H156" s="5"/>
    </row>
    <row r="157" customFormat="1" spans="1:8">
      <c r="A157" s="5">
        <v>155</v>
      </c>
      <c r="B157" s="5" t="s">
        <v>776</v>
      </c>
      <c r="C157" s="5" t="s">
        <v>777</v>
      </c>
      <c r="D157" s="5" t="s">
        <v>778</v>
      </c>
      <c r="E157" s="5" t="s">
        <v>779</v>
      </c>
      <c r="F157" s="5" t="s">
        <v>633</v>
      </c>
      <c r="G157" s="5" t="s">
        <v>573</v>
      </c>
      <c r="H157" s="5"/>
    </row>
    <row r="158" customFormat="1" spans="1:8">
      <c r="A158" s="5">
        <v>156</v>
      </c>
      <c r="B158" s="5" t="s">
        <v>780</v>
      </c>
      <c r="C158" s="5" t="s">
        <v>781</v>
      </c>
      <c r="D158" s="5" t="s">
        <v>782</v>
      </c>
      <c r="E158" s="5" t="s">
        <v>783</v>
      </c>
      <c r="F158" s="5" t="s">
        <v>784</v>
      </c>
      <c r="G158" s="5" t="s">
        <v>785</v>
      </c>
      <c r="H158" s="5"/>
    </row>
    <row r="159" customFormat="1" spans="1:8">
      <c r="A159" s="5">
        <v>157</v>
      </c>
      <c r="B159" s="5" t="s">
        <v>786</v>
      </c>
      <c r="C159" s="5" t="s">
        <v>787</v>
      </c>
      <c r="D159" s="5" t="s">
        <v>788</v>
      </c>
      <c r="E159" s="5" t="s">
        <v>789</v>
      </c>
      <c r="F159" s="5" t="s">
        <v>790</v>
      </c>
      <c r="G159" s="5" t="s">
        <v>785</v>
      </c>
      <c r="H159" s="5"/>
    </row>
    <row r="160" customFormat="1" spans="1:8">
      <c r="A160" s="5">
        <v>158</v>
      </c>
      <c r="B160" s="5" t="s">
        <v>791</v>
      </c>
      <c r="C160" s="5" t="s">
        <v>792</v>
      </c>
      <c r="D160" s="5" t="s">
        <v>793</v>
      </c>
      <c r="E160" s="5" t="s">
        <v>794</v>
      </c>
      <c r="F160" s="5" t="s">
        <v>795</v>
      </c>
      <c r="G160" s="5" t="s">
        <v>785</v>
      </c>
      <c r="H160" s="5"/>
    </row>
    <row r="161" customFormat="1" spans="1:8">
      <c r="A161" s="5">
        <v>159</v>
      </c>
      <c r="B161" s="5" t="s">
        <v>796</v>
      </c>
      <c r="C161" s="5" t="s">
        <v>797</v>
      </c>
      <c r="D161" s="5" t="s">
        <v>798</v>
      </c>
      <c r="E161" s="5" t="s">
        <v>799</v>
      </c>
      <c r="F161" s="5" t="s">
        <v>800</v>
      </c>
      <c r="G161" s="5" t="s">
        <v>785</v>
      </c>
      <c r="H161" s="5"/>
    </row>
    <row r="162" customFormat="1" spans="1:8">
      <c r="A162" s="5">
        <v>160</v>
      </c>
      <c r="B162" s="5" t="s">
        <v>801</v>
      </c>
      <c r="C162" s="5" t="s">
        <v>802</v>
      </c>
      <c r="D162" s="5" t="s">
        <v>803</v>
      </c>
      <c r="E162" s="5" t="s">
        <v>804</v>
      </c>
      <c r="F162" s="5" t="s">
        <v>805</v>
      </c>
      <c r="G162" s="5" t="s">
        <v>785</v>
      </c>
      <c r="H162" s="5"/>
    </row>
    <row r="163" customFormat="1" spans="1:8">
      <c r="A163" s="5">
        <v>161</v>
      </c>
      <c r="B163" s="5" t="s">
        <v>806</v>
      </c>
      <c r="C163" s="5" t="s">
        <v>807</v>
      </c>
      <c r="D163" s="5" t="s">
        <v>808</v>
      </c>
      <c r="E163" s="5" t="s">
        <v>809</v>
      </c>
      <c r="F163" s="5" t="s">
        <v>810</v>
      </c>
      <c r="G163" s="5" t="s">
        <v>785</v>
      </c>
      <c r="H163" s="5"/>
    </row>
    <row r="164" customFormat="1" spans="1:8">
      <c r="A164" s="5">
        <v>162</v>
      </c>
      <c r="B164" s="5" t="s">
        <v>811</v>
      </c>
      <c r="C164" s="5" t="s">
        <v>812</v>
      </c>
      <c r="D164" s="5" t="s">
        <v>813</v>
      </c>
      <c r="E164" s="5" t="s">
        <v>814</v>
      </c>
      <c r="F164" s="5" t="s">
        <v>790</v>
      </c>
      <c r="G164" s="5" t="s">
        <v>785</v>
      </c>
      <c r="H164" s="5"/>
    </row>
    <row r="165" customFormat="1" spans="1:8">
      <c r="A165" s="5">
        <v>163</v>
      </c>
      <c r="B165" s="5" t="s">
        <v>815</v>
      </c>
      <c r="C165" s="5" t="s">
        <v>816</v>
      </c>
      <c r="D165" s="5" t="s">
        <v>817</v>
      </c>
      <c r="E165" s="5" t="s">
        <v>818</v>
      </c>
      <c r="F165" s="5" t="s">
        <v>819</v>
      </c>
      <c r="G165" s="5" t="s">
        <v>785</v>
      </c>
      <c r="H165" s="5"/>
    </row>
    <row r="166" customFormat="1" spans="1:8">
      <c r="A166" s="5">
        <v>164</v>
      </c>
      <c r="B166" s="5" t="s">
        <v>820</v>
      </c>
      <c r="C166" s="5" t="s">
        <v>821</v>
      </c>
      <c r="D166" s="5" t="s">
        <v>822</v>
      </c>
      <c r="E166" s="5" t="s">
        <v>823</v>
      </c>
      <c r="F166" s="5" t="s">
        <v>824</v>
      </c>
      <c r="G166" s="5" t="s">
        <v>785</v>
      </c>
      <c r="H166" s="5"/>
    </row>
    <row r="167" customFormat="1" spans="1:8">
      <c r="A167" s="5">
        <v>165</v>
      </c>
      <c r="B167" s="5" t="s">
        <v>825</v>
      </c>
      <c r="C167" s="5" t="s">
        <v>826</v>
      </c>
      <c r="D167" s="5" t="s">
        <v>827</v>
      </c>
      <c r="E167" s="5" t="s">
        <v>828</v>
      </c>
      <c r="F167" s="5" t="s">
        <v>829</v>
      </c>
      <c r="G167" s="5" t="s">
        <v>785</v>
      </c>
      <c r="H167" s="5"/>
    </row>
    <row r="168" customFormat="1" spans="1:8">
      <c r="A168" s="5">
        <v>166</v>
      </c>
      <c r="B168" s="5" t="s">
        <v>830</v>
      </c>
      <c r="C168" s="5" t="s">
        <v>831</v>
      </c>
      <c r="D168" s="5" t="s">
        <v>832</v>
      </c>
      <c r="E168" s="5" t="s">
        <v>833</v>
      </c>
      <c r="F168" s="5" t="s">
        <v>834</v>
      </c>
      <c r="G168" s="5" t="s">
        <v>785</v>
      </c>
      <c r="H168" s="5"/>
    </row>
    <row r="169" customFormat="1" spans="1:8">
      <c r="A169" s="5">
        <v>167</v>
      </c>
      <c r="B169" s="5" t="s">
        <v>835</v>
      </c>
      <c r="C169" s="5" t="s">
        <v>836</v>
      </c>
      <c r="D169" s="5" t="s">
        <v>837</v>
      </c>
      <c r="E169" s="5" t="s">
        <v>838</v>
      </c>
      <c r="F169" s="5" t="s">
        <v>839</v>
      </c>
      <c r="G169" s="5" t="s">
        <v>785</v>
      </c>
      <c r="H169" s="5"/>
    </row>
    <row r="170" customFormat="1" spans="1:8">
      <c r="A170" s="5">
        <v>168</v>
      </c>
      <c r="B170" s="5" t="s">
        <v>840</v>
      </c>
      <c r="C170" s="5" t="s">
        <v>841</v>
      </c>
      <c r="D170" s="5" t="s">
        <v>842</v>
      </c>
      <c r="E170" s="5" t="s">
        <v>843</v>
      </c>
      <c r="F170" s="5" t="s">
        <v>844</v>
      </c>
      <c r="G170" s="5" t="s">
        <v>785</v>
      </c>
      <c r="H170" s="5"/>
    </row>
    <row r="171" customFormat="1" spans="1:8">
      <c r="A171" s="5">
        <v>169</v>
      </c>
      <c r="B171" s="5" t="s">
        <v>845</v>
      </c>
      <c r="C171" s="5" t="s">
        <v>846</v>
      </c>
      <c r="D171" s="5" t="s">
        <v>847</v>
      </c>
      <c r="E171" s="5" t="s">
        <v>848</v>
      </c>
      <c r="F171" s="5" t="s">
        <v>849</v>
      </c>
      <c r="G171" s="5" t="s">
        <v>785</v>
      </c>
      <c r="H171" s="5"/>
    </row>
    <row r="172" customFormat="1" spans="1:8">
      <c r="A172" s="5">
        <v>170</v>
      </c>
      <c r="B172" s="5" t="s">
        <v>850</v>
      </c>
      <c r="C172" s="5" t="s">
        <v>851</v>
      </c>
      <c r="D172" s="5" t="s">
        <v>852</v>
      </c>
      <c r="E172" s="5" t="s">
        <v>853</v>
      </c>
      <c r="F172" s="5" t="s">
        <v>854</v>
      </c>
      <c r="G172" s="5" t="s">
        <v>785</v>
      </c>
      <c r="H172" s="5"/>
    </row>
    <row r="173" customFormat="1" spans="1:8">
      <c r="A173" s="5">
        <v>171</v>
      </c>
      <c r="B173" s="5" t="s">
        <v>855</v>
      </c>
      <c r="C173" s="5" t="s">
        <v>856</v>
      </c>
      <c r="D173" s="5" t="s">
        <v>857</v>
      </c>
      <c r="E173" s="5" t="s">
        <v>858</v>
      </c>
      <c r="F173" s="5" t="s">
        <v>859</v>
      </c>
      <c r="G173" s="5" t="s">
        <v>785</v>
      </c>
      <c r="H173" s="5"/>
    </row>
    <row r="174" customFormat="1" spans="1:8">
      <c r="A174" s="5">
        <v>172</v>
      </c>
      <c r="B174" s="5" t="s">
        <v>860</v>
      </c>
      <c r="C174" s="5" t="s">
        <v>861</v>
      </c>
      <c r="D174" s="5" t="s">
        <v>862</v>
      </c>
      <c r="E174" s="5" t="s">
        <v>863</v>
      </c>
      <c r="F174" s="5" t="s">
        <v>864</v>
      </c>
      <c r="G174" s="5" t="s">
        <v>785</v>
      </c>
      <c r="H174" s="5"/>
    </row>
    <row r="175" customFormat="1" spans="1:8">
      <c r="A175" s="5">
        <v>173</v>
      </c>
      <c r="B175" s="5" t="s">
        <v>865</v>
      </c>
      <c r="C175" s="5" t="s">
        <v>866</v>
      </c>
      <c r="D175" s="5" t="s">
        <v>867</v>
      </c>
      <c r="E175" s="5" t="s">
        <v>868</v>
      </c>
      <c r="F175" s="5" t="s">
        <v>869</v>
      </c>
      <c r="G175" s="5" t="s">
        <v>785</v>
      </c>
      <c r="H175" s="5"/>
    </row>
    <row r="176" customFormat="1" spans="1:8">
      <c r="A176" s="5">
        <v>174</v>
      </c>
      <c r="B176" s="5" t="s">
        <v>870</v>
      </c>
      <c r="C176" s="5" t="s">
        <v>871</v>
      </c>
      <c r="D176" s="5" t="s">
        <v>872</v>
      </c>
      <c r="E176" s="5" t="s">
        <v>873</v>
      </c>
      <c r="F176" s="5" t="s">
        <v>874</v>
      </c>
      <c r="G176" s="5" t="s">
        <v>785</v>
      </c>
      <c r="H176" s="5"/>
    </row>
    <row r="177" customFormat="1" spans="1:8">
      <c r="A177" s="5">
        <v>175</v>
      </c>
      <c r="B177" s="5" t="s">
        <v>875</v>
      </c>
      <c r="C177" s="5" t="s">
        <v>876</v>
      </c>
      <c r="D177" s="5" t="s">
        <v>877</v>
      </c>
      <c r="E177" s="5" t="s">
        <v>878</v>
      </c>
      <c r="F177" s="5" t="s">
        <v>879</v>
      </c>
      <c r="G177" s="5" t="s">
        <v>785</v>
      </c>
      <c r="H177" s="5"/>
    </row>
    <row r="178" customFormat="1" spans="1:8">
      <c r="A178" s="5">
        <v>176</v>
      </c>
      <c r="B178" s="5" t="s">
        <v>880</v>
      </c>
      <c r="C178" s="5" t="s">
        <v>881</v>
      </c>
      <c r="D178" s="5" t="s">
        <v>882</v>
      </c>
      <c r="E178" s="5" t="s">
        <v>883</v>
      </c>
      <c r="F178" s="5" t="s">
        <v>884</v>
      </c>
      <c r="G178" s="5" t="s">
        <v>785</v>
      </c>
      <c r="H178" s="5"/>
    </row>
    <row r="179" customFormat="1" spans="1:8">
      <c r="A179" s="5">
        <v>177</v>
      </c>
      <c r="B179" s="5" t="s">
        <v>885</v>
      </c>
      <c r="C179" s="5" t="s">
        <v>886</v>
      </c>
      <c r="D179" s="5" t="s">
        <v>887</v>
      </c>
      <c r="E179" s="5" t="s">
        <v>888</v>
      </c>
      <c r="F179" s="5" t="s">
        <v>889</v>
      </c>
      <c r="G179" s="5" t="s">
        <v>785</v>
      </c>
      <c r="H179" s="5"/>
    </row>
    <row r="180" customFormat="1" spans="1:8">
      <c r="A180" s="5">
        <v>178</v>
      </c>
      <c r="B180" s="5" t="s">
        <v>890</v>
      </c>
      <c r="C180" s="5" t="s">
        <v>891</v>
      </c>
      <c r="D180" s="5" t="s">
        <v>892</v>
      </c>
      <c r="E180" s="5" t="s">
        <v>893</v>
      </c>
      <c r="F180" s="5" t="s">
        <v>894</v>
      </c>
      <c r="G180" s="5" t="s">
        <v>785</v>
      </c>
      <c r="H180" s="5"/>
    </row>
    <row r="181" customFormat="1" spans="1:8">
      <c r="A181" s="5">
        <v>179</v>
      </c>
      <c r="B181" s="5" t="s">
        <v>895</v>
      </c>
      <c r="C181" s="5" t="s">
        <v>896</v>
      </c>
      <c r="D181" s="5" t="s">
        <v>897</v>
      </c>
      <c r="E181" s="5" t="s">
        <v>898</v>
      </c>
      <c r="F181" s="5" t="s">
        <v>899</v>
      </c>
      <c r="G181" s="5" t="s">
        <v>785</v>
      </c>
      <c r="H181" s="5"/>
    </row>
    <row r="182" customFormat="1" spans="1:8">
      <c r="A182" s="5">
        <v>180</v>
      </c>
      <c r="B182" s="5" t="s">
        <v>900</v>
      </c>
      <c r="C182" s="5" t="s">
        <v>901</v>
      </c>
      <c r="D182" s="5" t="s">
        <v>902</v>
      </c>
      <c r="E182" s="5" t="s">
        <v>903</v>
      </c>
      <c r="F182" s="5" t="s">
        <v>904</v>
      </c>
      <c r="G182" s="5" t="s">
        <v>785</v>
      </c>
      <c r="H182" s="5"/>
    </row>
    <row r="183" customFormat="1" spans="1:8">
      <c r="A183" s="5">
        <v>181</v>
      </c>
      <c r="B183" s="5" t="s">
        <v>905</v>
      </c>
      <c r="C183" s="5" t="s">
        <v>906</v>
      </c>
      <c r="D183" s="5" t="s">
        <v>907</v>
      </c>
      <c r="E183" s="5" t="s">
        <v>908</v>
      </c>
      <c r="F183" s="5" t="s">
        <v>909</v>
      </c>
      <c r="G183" s="5" t="s">
        <v>785</v>
      </c>
      <c r="H183" s="5"/>
    </row>
    <row r="184" customFormat="1" spans="1:8">
      <c r="A184" s="5">
        <v>182</v>
      </c>
      <c r="B184" s="5" t="s">
        <v>910</v>
      </c>
      <c r="C184" s="5" t="s">
        <v>911</v>
      </c>
      <c r="D184" s="5" t="s">
        <v>912</v>
      </c>
      <c r="E184" s="5" t="s">
        <v>913</v>
      </c>
      <c r="F184" s="5" t="s">
        <v>914</v>
      </c>
      <c r="G184" s="5" t="s">
        <v>785</v>
      </c>
      <c r="H184" s="5"/>
    </row>
    <row r="185" customFormat="1" spans="1:8">
      <c r="A185" s="5">
        <v>183</v>
      </c>
      <c r="B185" s="5" t="s">
        <v>915</v>
      </c>
      <c r="C185" s="5" t="s">
        <v>916</v>
      </c>
      <c r="D185" s="5" t="s">
        <v>917</v>
      </c>
      <c r="E185" s="5" t="s">
        <v>918</v>
      </c>
      <c r="F185" s="5" t="s">
        <v>919</v>
      </c>
      <c r="G185" s="5" t="s">
        <v>785</v>
      </c>
      <c r="H185" s="5"/>
    </row>
    <row r="186" customFormat="1" spans="1:8">
      <c r="A186" s="5">
        <v>184</v>
      </c>
      <c r="B186" s="5" t="s">
        <v>920</v>
      </c>
      <c r="C186" s="5" t="s">
        <v>921</v>
      </c>
      <c r="D186" s="5" t="s">
        <v>922</v>
      </c>
      <c r="E186" s="5" t="s">
        <v>923</v>
      </c>
      <c r="F186" s="5" t="s">
        <v>924</v>
      </c>
      <c r="G186" s="5" t="s">
        <v>785</v>
      </c>
      <c r="H186" s="5"/>
    </row>
    <row r="187" customFormat="1" spans="1:8">
      <c r="A187" s="5">
        <v>185</v>
      </c>
      <c r="B187" s="5" t="s">
        <v>925</v>
      </c>
      <c r="C187" s="5" t="s">
        <v>926</v>
      </c>
      <c r="D187" s="5" t="s">
        <v>927</v>
      </c>
      <c r="E187" s="5" t="s">
        <v>928</v>
      </c>
      <c r="F187" s="5" t="s">
        <v>929</v>
      </c>
      <c r="G187" s="5" t="s">
        <v>785</v>
      </c>
      <c r="H187" s="5"/>
    </row>
    <row r="188" customFormat="1" spans="1:8">
      <c r="A188" s="5">
        <v>186</v>
      </c>
      <c r="B188" s="5" t="s">
        <v>930</v>
      </c>
      <c r="C188" s="5" t="s">
        <v>931</v>
      </c>
      <c r="D188" s="5" t="s">
        <v>932</v>
      </c>
      <c r="E188" s="5" t="s">
        <v>933</v>
      </c>
      <c r="F188" s="5" t="s">
        <v>934</v>
      </c>
      <c r="G188" s="5" t="s">
        <v>785</v>
      </c>
      <c r="H188" s="5"/>
    </row>
    <row r="189" customFormat="1" spans="1:8">
      <c r="A189" s="5">
        <v>187</v>
      </c>
      <c r="B189" s="5" t="s">
        <v>935</v>
      </c>
      <c r="C189" s="5" t="s">
        <v>936</v>
      </c>
      <c r="D189" s="5" t="s">
        <v>937</v>
      </c>
      <c r="E189" s="5" t="s">
        <v>938</v>
      </c>
      <c r="F189" s="5" t="s">
        <v>939</v>
      </c>
      <c r="G189" s="5" t="s">
        <v>785</v>
      </c>
      <c r="H189" s="5"/>
    </row>
    <row r="190" customFormat="1" spans="1:8">
      <c r="A190" s="5">
        <v>188</v>
      </c>
      <c r="B190" s="5" t="s">
        <v>940</v>
      </c>
      <c r="C190" s="5" t="s">
        <v>941</v>
      </c>
      <c r="D190" s="5" t="s">
        <v>942</v>
      </c>
      <c r="E190" s="5" t="s">
        <v>943</v>
      </c>
      <c r="F190" s="5" t="s">
        <v>944</v>
      </c>
      <c r="G190" s="5" t="s">
        <v>785</v>
      </c>
      <c r="H190" s="5"/>
    </row>
    <row r="191" customFormat="1" spans="1:8">
      <c r="A191" s="5">
        <v>189</v>
      </c>
      <c r="B191" s="5" t="s">
        <v>945</v>
      </c>
      <c r="C191" s="5" t="s">
        <v>946</v>
      </c>
      <c r="D191" s="5" t="s">
        <v>947</v>
      </c>
      <c r="E191" s="5" t="s">
        <v>948</v>
      </c>
      <c r="F191" s="5" t="s">
        <v>949</v>
      </c>
      <c r="G191" s="5" t="s">
        <v>785</v>
      </c>
      <c r="H191" s="5"/>
    </row>
    <row r="192" customFormat="1" spans="1:8">
      <c r="A192" s="5">
        <v>190</v>
      </c>
      <c r="B192" s="5" t="s">
        <v>950</v>
      </c>
      <c r="C192" s="5" t="s">
        <v>951</v>
      </c>
      <c r="D192" s="5" t="s">
        <v>952</v>
      </c>
      <c r="E192" s="5" t="s">
        <v>953</v>
      </c>
      <c r="F192" s="5" t="s">
        <v>954</v>
      </c>
      <c r="G192" s="5" t="s">
        <v>785</v>
      </c>
      <c r="H192" s="5"/>
    </row>
    <row r="193" customFormat="1" spans="1:8">
      <c r="A193" s="5">
        <v>191</v>
      </c>
      <c r="B193" s="5" t="s">
        <v>955</v>
      </c>
      <c r="C193" s="5" t="s">
        <v>956</v>
      </c>
      <c r="D193" s="5" t="s">
        <v>957</v>
      </c>
      <c r="E193" s="5" t="s">
        <v>958</v>
      </c>
      <c r="F193" s="5" t="s">
        <v>959</v>
      </c>
      <c r="G193" s="5" t="s">
        <v>785</v>
      </c>
      <c r="H193" s="5"/>
    </row>
    <row r="194" customFormat="1" spans="1:8">
      <c r="A194" s="5">
        <v>192</v>
      </c>
      <c r="B194" s="5" t="s">
        <v>960</v>
      </c>
      <c r="C194" s="5" t="s">
        <v>961</v>
      </c>
      <c r="D194" s="5" t="s">
        <v>962</v>
      </c>
      <c r="E194" s="5" t="s">
        <v>908</v>
      </c>
      <c r="F194" s="5" t="s">
        <v>963</v>
      </c>
      <c r="G194" s="5" t="s">
        <v>785</v>
      </c>
      <c r="H194" s="5"/>
    </row>
    <row r="195" customFormat="1" spans="1:8">
      <c r="A195" s="5">
        <v>193</v>
      </c>
      <c r="B195" s="5" t="s">
        <v>964</v>
      </c>
      <c r="C195" s="5" t="s">
        <v>965</v>
      </c>
      <c r="D195" s="5" t="s">
        <v>966</v>
      </c>
      <c r="E195" s="5" t="s">
        <v>967</v>
      </c>
      <c r="F195" s="5" t="s">
        <v>968</v>
      </c>
      <c r="G195" s="5" t="s">
        <v>785</v>
      </c>
      <c r="H195" s="5"/>
    </row>
    <row r="196" customFormat="1" spans="1:8">
      <c r="A196" s="5">
        <v>194</v>
      </c>
      <c r="B196" s="5" t="s">
        <v>969</v>
      </c>
      <c r="C196" s="5" t="s">
        <v>970</v>
      </c>
      <c r="D196" s="5" t="s">
        <v>971</v>
      </c>
      <c r="E196" s="5" t="s">
        <v>972</v>
      </c>
      <c r="F196" s="5" t="s">
        <v>973</v>
      </c>
      <c r="G196" s="5" t="s">
        <v>785</v>
      </c>
      <c r="H196" s="5"/>
    </row>
    <row r="197" customFormat="1" spans="1:8">
      <c r="A197" s="5">
        <v>195</v>
      </c>
      <c r="B197" s="5" t="s">
        <v>974</v>
      </c>
      <c r="C197" s="5" t="s">
        <v>975</v>
      </c>
      <c r="D197" s="5" t="s">
        <v>976</v>
      </c>
      <c r="E197" s="5" t="s">
        <v>977</v>
      </c>
      <c r="F197" s="5" t="s">
        <v>978</v>
      </c>
      <c r="G197" s="5" t="s">
        <v>785</v>
      </c>
      <c r="H197" s="5"/>
    </row>
    <row r="198" customFormat="1" spans="1:8">
      <c r="A198" s="5">
        <v>196</v>
      </c>
      <c r="B198" s="5" t="s">
        <v>979</v>
      </c>
      <c r="C198" s="5" t="s">
        <v>980</v>
      </c>
      <c r="D198" s="5" t="s">
        <v>981</v>
      </c>
      <c r="E198" s="5" t="s">
        <v>982</v>
      </c>
      <c r="F198" s="5" t="s">
        <v>983</v>
      </c>
      <c r="G198" s="5" t="s">
        <v>785</v>
      </c>
      <c r="H198" s="5"/>
    </row>
    <row r="199" customFormat="1" spans="1:8">
      <c r="A199" s="5">
        <v>197</v>
      </c>
      <c r="B199" s="5" t="s">
        <v>984</v>
      </c>
      <c r="C199" s="5" t="s">
        <v>985</v>
      </c>
      <c r="D199" s="5" t="s">
        <v>986</v>
      </c>
      <c r="E199" s="5" t="s">
        <v>987</v>
      </c>
      <c r="F199" s="5" t="s">
        <v>988</v>
      </c>
      <c r="G199" s="5" t="s">
        <v>785</v>
      </c>
      <c r="H199" s="5"/>
    </row>
    <row r="200" customFormat="1" spans="1:8">
      <c r="A200" s="5">
        <v>198</v>
      </c>
      <c r="B200" s="5" t="s">
        <v>989</v>
      </c>
      <c r="C200" s="5" t="s">
        <v>990</v>
      </c>
      <c r="D200" s="5" t="s">
        <v>991</v>
      </c>
      <c r="E200" s="5" t="s">
        <v>992</v>
      </c>
      <c r="F200" s="5" t="s">
        <v>993</v>
      </c>
      <c r="G200" s="5" t="s">
        <v>785</v>
      </c>
      <c r="H200" s="5"/>
    </row>
    <row r="201" customFormat="1" spans="1:8">
      <c r="A201" s="5">
        <v>199</v>
      </c>
      <c r="B201" s="5" t="s">
        <v>994</v>
      </c>
      <c r="C201" s="5" t="s">
        <v>995</v>
      </c>
      <c r="D201" s="5" t="s">
        <v>996</v>
      </c>
      <c r="E201" s="5" t="s">
        <v>997</v>
      </c>
      <c r="F201" s="5" t="s">
        <v>998</v>
      </c>
      <c r="G201" s="5" t="s">
        <v>785</v>
      </c>
      <c r="H201" s="5"/>
    </row>
    <row r="202" customFormat="1" spans="1:8">
      <c r="A202" s="5">
        <v>200</v>
      </c>
      <c r="B202" s="5" t="s">
        <v>999</v>
      </c>
      <c r="C202" s="5" t="s">
        <v>1000</v>
      </c>
      <c r="D202" s="5" t="s">
        <v>1001</v>
      </c>
      <c r="E202" s="5" t="s">
        <v>1002</v>
      </c>
      <c r="F202" s="5" t="s">
        <v>1003</v>
      </c>
      <c r="G202" s="5" t="s">
        <v>785</v>
      </c>
      <c r="H202" s="5"/>
    </row>
    <row r="203" customFormat="1" spans="1:8">
      <c r="A203" s="5">
        <v>201</v>
      </c>
      <c r="B203" s="5" t="s">
        <v>1004</v>
      </c>
      <c r="C203" s="5" t="s">
        <v>1005</v>
      </c>
      <c r="D203" s="5" t="s">
        <v>1006</v>
      </c>
      <c r="E203" s="5" t="s">
        <v>1007</v>
      </c>
      <c r="F203" s="5" t="s">
        <v>1008</v>
      </c>
      <c r="G203" s="5" t="s">
        <v>785</v>
      </c>
      <c r="H203" s="5"/>
    </row>
    <row r="204" customFormat="1" spans="1:8">
      <c r="A204" s="5">
        <v>202</v>
      </c>
      <c r="B204" s="5" t="s">
        <v>1009</v>
      </c>
      <c r="C204" s="5" t="s">
        <v>1010</v>
      </c>
      <c r="D204" s="5" t="s">
        <v>1011</v>
      </c>
      <c r="E204" s="5" t="s">
        <v>1012</v>
      </c>
      <c r="F204" s="5" t="s">
        <v>1013</v>
      </c>
      <c r="G204" s="5" t="s">
        <v>785</v>
      </c>
      <c r="H204" s="5"/>
    </row>
    <row r="205" customFormat="1" spans="1:8">
      <c r="A205" s="5">
        <v>203</v>
      </c>
      <c r="B205" s="5" t="s">
        <v>1014</v>
      </c>
      <c r="C205" s="5" t="s">
        <v>1015</v>
      </c>
      <c r="D205" s="5" t="s">
        <v>1016</v>
      </c>
      <c r="E205" s="5" t="s">
        <v>1017</v>
      </c>
      <c r="F205" s="5" t="s">
        <v>1018</v>
      </c>
      <c r="G205" s="5" t="s">
        <v>785</v>
      </c>
      <c r="H205" s="5"/>
    </row>
    <row r="206" customFormat="1" spans="1:8">
      <c r="A206" s="5">
        <v>204</v>
      </c>
      <c r="B206" s="5" t="s">
        <v>1019</v>
      </c>
      <c r="C206" s="5" t="s">
        <v>1020</v>
      </c>
      <c r="D206" s="5" t="s">
        <v>1021</v>
      </c>
      <c r="E206" s="5" t="s">
        <v>1022</v>
      </c>
      <c r="F206" s="5" t="s">
        <v>1023</v>
      </c>
      <c r="G206" s="5" t="s">
        <v>785</v>
      </c>
      <c r="H206" s="5"/>
    </row>
    <row r="207" customFormat="1" spans="1:8">
      <c r="A207" s="5">
        <v>205</v>
      </c>
      <c r="B207" s="5" t="s">
        <v>1024</v>
      </c>
      <c r="C207" s="5" t="s">
        <v>1025</v>
      </c>
      <c r="D207" s="5" t="s">
        <v>1026</v>
      </c>
      <c r="E207" s="5" t="s">
        <v>1027</v>
      </c>
      <c r="F207" s="5" t="s">
        <v>1028</v>
      </c>
      <c r="G207" s="5" t="s">
        <v>785</v>
      </c>
      <c r="H207" s="5"/>
    </row>
    <row r="208" customFormat="1" spans="1:8">
      <c r="A208" s="5">
        <v>206</v>
      </c>
      <c r="B208" s="5" t="s">
        <v>1029</v>
      </c>
      <c r="C208" s="5" t="s">
        <v>1030</v>
      </c>
      <c r="D208" s="5" t="s">
        <v>1031</v>
      </c>
      <c r="E208" s="5" t="s">
        <v>1032</v>
      </c>
      <c r="F208" s="5" t="s">
        <v>1033</v>
      </c>
      <c r="G208" s="5" t="s">
        <v>785</v>
      </c>
      <c r="H208" s="5"/>
    </row>
    <row r="209" customFormat="1" spans="1:8">
      <c r="A209" s="5">
        <v>207</v>
      </c>
      <c r="B209" s="5" t="s">
        <v>1034</v>
      </c>
      <c r="C209" s="5" t="s">
        <v>1035</v>
      </c>
      <c r="D209" s="5" t="s">
        <v>1036</v>
      </c>
      <c r="E209" s="5" t="s">
        <v>1037</v>
      </c>
      <c r="F209" s="5" t="s">
        <v>1038</v>
      </c>
      <c r="G209" s="5" t="s">
        <v>785</v>
      </c>
      <c r="H209" s="5"/>
    </row>
    <row r="210" customFormat="1" ht="15" spans="1:8">
      <c r="A210" s="5">
        <v>208</v>
      </c>
      <c r="B210" s="5" t="s">
        <v>1039</v>
      </c>
      <c r="C210" s="5" t="s">
        <v>1040</v>
      </c>
      <c r="D210" s="5" t="s">
        <v>1041</v>
      </c>
      <c r="E210" s="5" t="s">
        <v>1042</v>
      </c>
      <c r="F210" s="5" t="s">
        <v>1043</v>
      </c>
      <c r="G210" s="5" t="s">
        <v>1044</v>
      </c>
      <c r="H210" s="5"/>
    </row>
    <row r="211" customFormat="1" ht="15" spans="1:8">
      <c r="A211" s="5">
        <v>209</v>
      </c>
      <c r="B211" s="5" t="s">
        <v>1045</v>
      </c>
      <c r="C211" s="5" t="s">
        <v>1046</v>
      </c>
      <c r="D211" s="5" t="s">
        <v>1047</v>
      </c>
      <c r="E211" s="5" t="s">
        <v>1048</v>
      </c>
      <c r="F211" s="5" t="s">
        <v>1049</v>
      </c>
      <c r="G211" s="5" t="s">
        <v>1044</v>
      </c>
      <c r="H211" s="5"/>
    </row>
    <row r="212" customFormat="1" ht="15" spans="1:8">
      <c r="A212" s="5">
        <v>210</v>
      </c>
      <c r="B212" s="5" t="s">
        <v>1050</v>
      </c>
      <c r="C212" s="5" t="s">
        <v>1051</v>
      </c>
      <c r="D212" s="5" t="s">
        <v>1052</v>
      </c>
      <c r="E212" s="5" t="s">
        <v>1053</v>
      </c>
      <c r="F212" s="5" t="s">
        <v>1054</v>
      </c>
      <c r="G212" s="5" t="s">
        <v>1044</v>
      </c>
      <c r="H212" s="5"/>
    </row>
    <row r="213" customFormat="1" spans="1:8">
      <c r="A213" s="5">
        <v>211</v>
      </c>
      <c r="B213" s="5" t="s">
        <v>1055</v>
      </c>
      <c r="C213" s="5" t="s">
        <v>1056</v>
      </c>
      <c r="D213" s="5" t="s">
        <v>1057</v>
      </c>
      <c r="E213" s="5" t="s">
        <v>1058</v>
      </c>
      <c r="F213" s="5" t="s">
        <v>1059</v>
      </c>
      <c r="G213" s="5" t="s">
        <v>1044</v>
      </c>
      <c r="H213" s="5"/>
    </row>
    <row r="214" customFormat="1" ht="15" spans="1:8">
      <c r="A214" s="5">
        <v>212</v>
      </c>
      <c r="B214" s="5" t="s">
        <v>1060</v>
      </c>
      <c r="C214" s="5" t="s">
        <v>1061</v>
      </c>
      <c r="D214" s="5" t="s">
        <v>1062</v>
      </c>
      <c r="E214" s="5" t="s">
        <v>1063</v>
      </c>
      <c r="F214" s="5" t="s">
        <v>1064</v>
      </c>
      <c r="G214" s="5" t="s">
        <v>1044</v>
      </c>
      <c r="H214" s="5"/>
    </row>
    <row r="215" customFormat="1" ht="15" spans="1:8">
      <c r="A215" s="5">
        <v>213</v>
      </c>
      <c r="B215" s="5" t="s">
        <v>1065</v>
      </c>
      <c r="C215" s="5" t="s">
        <v>1066</v>
      </c>
      <c r="D215" s="5" t="s">
        <v>1067</v>
      </c>
      <c r="E215" s="5" t="s">
        <v>1068</v>
      </c>
      <c r="F215" s="5" t="s">
        <v>1069</v>
      </c>
      <c r="G215" s="5" t="s">
        <v>1044</v>
      </c>
      <c r="H215" s="5"/>
    </row>
    <row r="216" customFormat="1" ht="15" spans="1:8">
      <c r="A216" s="5">
        <v>214</v>
      </c>
      <c r="B216" s="5" t="s">
        <v>1070</v>
      </c>
      <c r="C216" s="5" t="s">
        <v>1071</v>
      </c>
      <c r="D216" s="5" t="s">
        <v>1072</v>
      </c>
      <c r="E216" s="5" t="s">
        <v>1073</v>
      </c>
      <c r="F216" s="5" t="s">
        <v>1074</v>
      </c>
      <c r="G216" s="5" t="s">
        <v>1044</v>
      </c>
      <c r="H216" s="5"/>
    </row>
    <row r="217" customFormat="1" ht="15" spans="1:8">
      <c r="A217" s="5">
        <v>215</v>
      </c>
      <c r="B217" s="5" t="s">
        <v>1075</v>
      </c>
      <c r="C217" s="5" t="s">
        <v>1076</v>
      </c>
      <c r="D217" s="5" t="s">
        <v>1077</v>
      </c>
      <c r="E217" s="5" t="s">
        <v>1078</v>
      </c>
      <c r="F217" s="5" t="s">
        <v>1079</v>
      </c>
      <c r="G217" s="5" t="s">
        <v>1044</v>
      </c>
      <c r="H217" s="5"/>
    </row>
    <row r="218" customFormat="1" ht="15" spans="1:8">
      <c r="A218" s="5">
        <v>216</v>
      </c>
      <c r="B218" s="5" t="s">
        <v>1080</v>
      </c>
      <c r="C218" s="5" t="s">
        <v>1081</v>
      </c>
      <c r="D218" s="5" t="s">
        <v>1082</v>
      </c>
      <c r="E218" s="5" t="s">
        <v>1083</v>
      </c>
      <c r="F218" s="5" t="s">
        <v>1084</v>
      </c>
      <c r="G218" s="5" t="s">
        <v>1044</v>
      </c>
      <c r="H218" s="5"/>
    </row>
    <row r="219" customFormat="1" ht="15" spans="1:8">
      <c r="A219" s="5">
        <v>217</v>
      </c>
      <c r="B219" s="5" t="s">
        <v>1085</v>
      </c>
      <c r="C219" s="5" t="s">
        <v>1086</v>
      </c>
      <c r="D219" s="5" t="s">
        <v>1087</v>
      </c>
      <c r="E219" s="5" t="s">
        <v>1088</v>
      </c>
      <c r="F219" s="5" t="s">
        <v>1079</v>
      </c>
      <c r="G219" s="5" t="s">
        <v>1044</v>
      </c>
      <c r="H219" s="5"/>
    </row>
    <row r="220" customFormat="1" ht="15" spans="1:8">
      <c r="A220" s="5">
        <v>218</v>
      </c>
      <c r="B220" s="5" t="s">
        <v>1089</v>
      </c>
      <c r="C220" s="5" t="s">
        <v>1090</v>
      </c>
      <c r="D220" s="5" t="s">
        <v>1091</v>
      </c>
      <c r="E220" s="5" t="s">
        <v>1092</v>
      </c>
      <c r="F220" s="5" t="s">
        <v>1093</v>
      </c>
      <c r="G220" s="5" t="s">
        <v>1044</v>
      </c>
      <c r="H220" s="5"/>
    </row>
    <row r="221" customFormat="1" ht="15" spans="1:8">
      <c r="A221" s="5">
        <v>219</v>
      </c>
      <c r="B221" s="5" t="s">
        <v>1094</v>
      </c>
      <c r="C221" s="5" t="s">
        <v>1095</v>
      </c>
      <c r="D221" s="5" t="s">
        <v>1096</v>
      </c>
      <c r="E221" s="5" t="s">
        <v>1097</v>
      </c>
      <c r="F221" s="5" t="s">
        <v>1098</v>
      </c>
      <c r="G221" s="5" t="s">
        <v>1044</v>
      </c>
      <c r="H221" s="5"/>
    </row>
    <row r="222" customFormat="1" ht="15" spans="1:8">
      <c r="A222" s="5">
        <v>220</v>
      </c>
      <c r="B222" s="5" t="s">
        <v>1099</v>
      </c>
      <c r="C222" s="5" t="s">
        <v>1100</v>
      </c>
      <c r="D222" s="5" t="s">
        <v>1101</v>
      </c>
      <c r="E222" s="5" t="s">
        <v>1102</v>
      </c>
      <c r="F222" s="5" t="s">
        <v>1103</v>
      </c>
      <c r="G222" s="5" t="s">
        <v>1044</v>
      </c>
      <c r="H222" s="5"/>
    </row>
    <row r="223" customFormat="1" ht="15" spans="1:8">
      <c r="A223" s="5">
        <v>221</v>
      </c>
      <c r="B223" s="5" t="s">
        <v>1104</v>
      </c>
      <c r="C223" s="5" t="s">
        <v>1105</v>
      </c>
      <c r="D223" s="5" t="s">
        <v>1106</v>
      </c>
      <c r="E223" s="5" t="s">
        <v>1107</v>
      </c>
      <c r="F223" s="5" t="s">
        <v>1108</v>
      </c>
      <c r="G223" s="5" t="s">
        <v>1044</v>
      </c>
      <c r="H223" s="5"/>
    </row>
    <row r="224" customFormat="1" ht="15" spans="1:8">
      <c r="A224" s="5">
        <v>222</v>
      </c>
      <c r="B224" s="5" t="s">
        <v>1109</v>
      </c>
      <c r="C224" s="5" t="s">
        <v>1110</v>
      </c>
      <c r="D224" s="5" t="s">
        <v>1111</v>
      </c>
      <c r="E224" s="5" t="s">
        <v>1112</v>
      </c>
      <c r="F224" s="5" t="s">
        <v>1113</v>
      </c>
      <c r="G224" s="5" t="s">
        <v>1044</v>
      </c>
      <c r="H224" s="5"/>
    </row>
    <row r="225" customFormat="1" ht="15" spans="1:8">
      <c r="A225" s="5">
        <v>223</v>
      </c>
      <c r="B225" s="5" t="s">
        <v>1114</v>
      </c>
      <c r="C225" s="5" t="s">
        <v>1115</v>
      </c>
      <c r="D225" s="5" t="s">
        <v>1116</v>
      </c>
      <c r="E225" s="5" t="s">
        <v>1117</v>
      </c>
      <c r="F225" s="5" t="s">
        <v>1118</v>
      </c>
      <c r="G225" s="5" t="s">
        <v>1044</v>
      </c>
      <c r="H225" s="5"/>
    </row>
    <row r="226" customFormat="1" ht="15" spans="1:8">
      <c r="A226" s="5">
        <v>224</v>
      </c>
      <c r="B226" s="5" t="s">
        <v>1119</v>
      </c>
      <c r="C226" s="5" t="s">
        <v>1120</v>
      </c>
      <c r="D226" s="5" t="s">
        <v>1121</v>
      </c>
      <c r="E226" s="5" t="s">
        <v>1122</v>
      </c>
      <c r="F226" s="5" t="s">
        <v>1123</v>
      </c>
      <c r="G226" s="5" t="s">
        <v>1044</v>
      </c>
      <c r="H226" s="5"/>
    </row>
    <row r="227" customFormat="1" ht="15" spans="1:8">
      <c r="A227" s="5">
        <v>225</v>
      </c>
      <c r="B227" s="5" t="s">
        <v>1124</v>
      </c>
      <c r="C227" s="5" t="s">
        <v>1125</v>
      </c>
      <c r="D227" s="5" t="s">
        <v>1126</v>
      </c>
      <c r="E227" s="5" t="s">
        <v>1127</v>
      </c>
      <c r="F227" s="5" t="s">
        <v>1128</v>
      </c>
      <c r="G227" s="5" t="s">
        <v>1044</v>
      </c>
      <c r="H227" s="5"/>
    </row>
    <row r="228" customFormat="1" ht="15" spans="1:8">
      <c r="A228" s="5">
        <v>226</v>
      </c>
      <c r="B228" s="5" t="s">
        <v>1129</v>
      </c>
      <c r="C228" s="5" t="s">
        <v>1130</v>
      </c>
      <c r="D228" s="5" t="s">
        <v>1131</v>
      </c>
      <c r="E228" s="5" t="s">
        <v>1132</v>
      </c>
      <c r="F228" s="5" t="s">
        <v>1108</v>
      </c>
      <c r="G228" s="5" t="s">
        <v>1044</v>
      </c>
      <c r="H228" s="5"/>
    </row>
    <row r="229" customFormat="1" ht="15" spans="1:8">
      <c r="A229" s="5">
        <v>227</v>
      </c>
      <c r="B229" s="5" t="s">
        <v>1133</v>
      </c>
      <c r="C229" s="5" t="s">
        <v>1134</v>
      </c>
      <c r="D229" s="5" t="s">
        <v>1135</v>
      </c>
      <c r="E229" s="5" t="s">
        <v>1136</v>
      </c>
      <c r="F229" s="5" t="s">
        <v>1137</v>
      </c>
      <c r="G229" s="5" t="s">
        <v>1044</v>
      </c>
      <c r="H229" s="5"/>
    </row>
    <row r="230" customFormat="1" ht="15" spans="1:8">
      <c r="A230" s="5">
        <v>228</v>
      </c>
      <c r="B230" s="5" t="s">
        <v>1138</v>
      </c>
      <c r="C230" s="5" t="s">
        <v>1139</v>
      </c>
      <c r="D230" s="5" t="s">
        <v>1140</v>
      </c>
      <c r="E230" s="5" t="s">
        <v>1141</v>
      </c>
      <c r="F230" s="5" t="s">
        <v>1142</v>
      </c>
      <c r="G230" s="5" t="s">
        <v>1044</v>
      </c>
      <c r="H230" s="5"/>
    </row>
    <row r="231" customFormat="1" ht="15" spans="1:8">
      <c r="A231" s="5">
        <v>229</v>
      </c>
      <c r="B231" s="5" t="s">
        <v>1143</v>
      </c>
      <c r="C231" s="5" t="s">
        <v>1144</v>
      </c>
      <c r="D231" s="5" t="s">
        <v>1145</v>
      </c>
      <c r="E231" s="5" t="s">
        <v>1146</v>
      </c>
      <c r="F231" s="5" t="s">
        <v>1147</v>
      </c>
      <c r="G231" s="5" t="s">
        <v>1044</v>
      </c>
      <c r="H231" s="5"/>
    </row>
    <row r="232" customFormat="1" ht="15" spans="1:8">
      <c r="A232" s="5">
        <v>230</v>
      </c>
      <c r="B232" s="5" t="s">
        <v>1148</v>
      </c>
      <c r="C232" s="5" t="s">
        <v>1149</v>
      </c>
      <c r="D232" s="5" t="s">
        <v>1150</v>
      </c>
      <c r="E232" s="5" t="s">
        <v>1151</v>
      </c>
      <c r="F232" s="5" t="s">
        <v>1152</v>
      </c>
      <c r="G232" s="5" t="s">
        <v>1044</v>
      </c>
      <c r="H232" s="5"/>
    </row>
    <row r="233" customFormat="1" ht="15" spans="1:8">
      <c r="A233" s="5">
        <v>231</v>
      </c>
      <c r="B233" s="5" t="s">
        <v>1153</v>
      </c>
      <c r="C233" s="5" t="s">
        <v>1154</v>
      </c>
      <c r="D233" s="5" t="s">
        <v>1155</v>
      </c>
      <c r="E233" s="5" t="s">
        <v>1156</v>
      </c>
      <c r="F233" s="5" t="s">
        <v>1157</v>
      </c>
      <c r="G233" s="5" t="s">
        <v>1044</v>
      </c>
      <c r="H233" s="5"/>
    </row>
    <row r="234" customFormat="1" ht="15" spans="1:8">
      <c r="A234" s="5">
        <v>232</v>
      </c>
      <c r="B234" s="5" t="s">
        <v>1158</v>
      </c>
      <c r="C234" s="5" t="s">
        <v>1159</v>
      </c>
      <c r="D234" s="5" t="s">
        <v>1160</v>
      </c>
      <c r="E234" s="5" t="s">
        <v>1161</v>
      </c>
      <c r="F234" s="5" t="s">
        <v>1162</v>
      </c>
      <c r="G234" s="5" t="s">
        <v>1044</v>
      </c>
      <c r="H234" s="5"/>
    </row>
    <row r="235" customFormat="1" ht="15" spans="1:8">
      <c r="A235" s="5">
        <v>233</v>
      </c>
      <c r="B235" s="5" t="s">
        <v>1163</v>
      </c>
      <c r="C235" s="5" t="s">
        <v>1164</v>
      </c>
      <c r="D235" s="5" t="s">
        <v>1165</v>
      </c>
      <c r="E235" s="5" t="s">
        <v>1166</v>
      </c>
      <c r="F235" s="5" t="s">
        <v>1167</v>
      </c>
      <c r="G235" s="5" t="s">
        <v>1044</v>
      </c>
      <c r="H235" s="5"/>
    </row>
    <row r="236" customFormat="1" ht="15" spans="1:8">
      <c r="A236" s="5">
        <v>234</v>
      </c>
      <c r="B236" s="5" t="s">
        <v>1168</v>
      </c>
      <c r="C236" s="5" t="s">
        <v>1169</v>
      </c>
      <c r="D236" s="5" t="s">
        <v>1170</v>
      </c>
      <c r="E236" s="5" t="s">
        <v>1171</v>
      </c>
      <c r="F236" s="5" t="s">
        <v>1172</v>
      </c>
      <c r="G236" s="5" t="s">
        <v>1044</v>
      </c>
      <c r="H236" s="5"/>
    </row>
    <row r="237" customFormat="1" ht="15" spans="1:8">
      <c r="A237" s="5">
        <v>235</v>
      </c>
      <c r="B237" s="5" t="s">
        <v>1173</v>
      </c>
      <c r="C237" s="5" t="s">
        <v>1174</v>
      </c>
      <c r="D237" s="5" t="s">
        <v>1175</v>
      </c>
      <c r="E237" s="5" t="s">
        <v>1176</v>
      </c>
      <c r="F237" s="5" t="s">
        <v>1177</v>
      </c>
      <c r="G237" s="5" t="s">
        <v>1044</v>
      </c>
      <c r="H237" s="5"/>
    </row>
    <row r="238" customFormat="1" ht="15" spans="1:8">
      <c r="A238" s="5">
        <v>236</v>
      </c>
      <c r="B238" s="5" t="s">
        <v>1178</v>
      </c>
      <c r="C238" s="5" t="s">
        <v>1179</v>
      </c>
      <c r="D238" s="5" t="s">
        <v>1180</v>
      </c>
      <c r="E238" s="5" t="s">
        <v>1181</v>
      </c>
      <c r="F238" s="5" t="s">
        <v>1182</v>
      </c>
      <c r="G238" s="5" t="s">
        <v>1044</v>
      </c>
      <c r="H238" s="5"/>
    </row>
    <row r="239" customFormat="1" ht="15" spans="1:8">
      <c r="A239" s="5">
        <v>237</v>
      </c>
      <c r="B239" s="5" t="s">
        <v>1183</v>
      </c>
      <c r="C239" s="5" t="s">
        <v>1184</v>
      </c>
      <c r="D239" s="5" t="s">
        <v>1185</v>
      </c>
      <c r="E239" s="5" t="s">
        <v>1186</v>
      </c>
      <c r="F239" s="5" t="s">
        <v>1187</v>
      </c>
      <c r="G239" s="5" t="s">
        <v>1044</v>
      </c>
      <c r="H239" s="5"/>
    </row>
    <row r="240" customFormat="1" ht="15" spans="1:8">
      <c r="A240" s="5">
        <v>238</v>
      </c>
      <c r="B240" s="5" t="s">
        <v>1188</v>
      </c>
      <c r="C240" s="5" t="s">
        <v>1189</v>
      </c>
      <c r="D240" s="5" t="s">
        <v>1190</v>
      </c>
      <c r="E240" s="5" t="s">
        <v>1191</v>
      </c>
      <c r="F240" s="5" t="s">
        <v>1192</v>
      </c>
      <c r="G240" s="5" t="s">
        <v>1044</v>
      </c>
      <c r="H240" s="5"/>
    </row>
    <row r="241" customFormat="1" ht="15" spans="1:8">
      <c r="A241" s="5">
        <v>239</v>
      </c>
      <c r="B241" s="5" t="s">
        <v>1193</v>
      </c>
      <c r="C241" s="5" t="s">
        <v>1194</v>
      </c>
      <c r="D241" s="5" t="s">
        <v>1195</v>
      </c>
      <c r="E241" s="5" t="s">
        <v>1196</v>
      </c>
      <c r="F241" s="5" t="s">
        <v>1197</v>
      </c>
      <c r="G241" s="5" t="s">
        <v>1044</v>
      </c>
      <c r="H241" s="5"/>
    </row>
    <row r="242" customFormat="1" ht="15" spans="1:8">
      <c r="A242" s="5">
        <v>240</v>
      </c>
      <c r="B242" s="5" t="s">
        <v>1198</v>
      </c>
      <c r="C242" s="5" t="s">
        <v>1199</v>
      </c>
      <c r="D242" s="5" t="s">
        <v>1200</v>
      </c>
      <c r="E242" s="5" t="s">
        <v>1201</v>
      </c>
      <c r="F242" s="5" t="s">
        <v>1093</v>
      </c>
      <c r="G242" s="5" t="s">
        <v>1044</v>
      </c>
      <c r="H242" s="5"/>
    </row>
    <row r="243" customFormat="1" spans="1:8">
      <c r="A243" s="5">
        <v>241</v>
      </c>
      <c r="B243" s="5" t="s">
        <v>1202</v>
      </c>
      <c r="C243" s="5" t="s">
        <v>1203</v>
      </c>
      <c r="D243" s="5" t="s">
        <v>1204</v>
      </c>
      <c r="E243" s="5" t="s">
        <v>1205</v>
      </c>
      <c r="F243" s="5" t="s">
        <v>1206</v>
      </c>
      <c r="G243" s="5" t="s">
        <v>1207</v>
      </c>
      <c r="H243" s="5"/>
    </row>
    <row r="244" customFormat="1" spans="1:8">
      <c r="A244" s="5">
        <v>242</v>
      </c>
      <c r="B244" s="5" t="s">
        <v>1208</v>
      </c>
      <c r="C244" s="5" t="s">
        <v>1209</v>
      </c>
      <c r="D244" s="5" t="s">
        <v>1210</v>
      </c>
      <c r="E244" s="5" t="s">
        <v>1211</v>
      </c>
      <c r="F244" s="5" t="s">
        <v>1212</v>
      </c>
      <c r="G244" s="5" t="s">
        <v>1207</v>
      </c>
      <c r="H244" s="5"/>
    </row>
    <row r="245" customFormat="1" spans="1:8">
      <c r="A245" s="5">
        <v>243</v>
      </c>
      <c r="B245" s="5" t="s">
        <v>1213</v>
      </c>
      <c r="C245" s="5" t="s">
        <v>1214</v>
      </c>
      <c r="D245" s="5" t="s">
        <v>1215</v>
      </c>
      <c r="E245" s="5" t="s">
        <v>1216</v>
      </c>
      <c r="F245" s="5" t="s">
        <v>1217</v>
      </c>
      <c r="G245" s="5" t="s">
        <v>1207</v>
      </c>
      <c r="H245" s="5"/>
    </row>
    <row r="246" customFormat="1" spans="1:8">
      <c r="A246" s="5">
        <v>244</v>
      </c>
      <c r="B246" s="5" t="s">
        <v>1218</v>
      </c>
      <c r="C246" s="5" t="s">
        <v>1219</v>
      </c>
      <c r="D246" s="5" t="s">
        <v>1220</v>
      </c>
      <c r="E246" s="5" t="s">
        <v>1221</v>
      </c>
      <c r="F246" s="5" t="s">
        <v>1222</v>
      </c>
      <c r="G246" s="5" t="s">
        <v>1207</v>
      </c>
      <c r="H246" s="5"/>
    </row>
    <row r="247" customFormat="1" spans="1:8">
      <c r="A247" s="5">
        <v>245</v>
      </c>
      <c r="B247" s="5" t="s">
        <v>1223</v>
      </c>
      <c r="C247" s="5" t="s">
        <v>1224</v>
      </c>
      <c r="D247" s="5" t="s">
        <v>1225</v>
      </c>
      <c r="E247" s="5" t="s">
        <v>1226</v>
      </c>
      <c r="F247" s="5" t="s">
        <v>1227</v>
      </c>
      <c r="G247" s="5" t="s">
        <v>1207</v>
      </c>
      <c r="H247" s="5"/>
    </row>
    <row r="248" customFormat="1" spans="1:8">
      <c r="A248" s="5">
        <v>246</v>
      </c>
      <c r="B248" s="5" t="s">
        <v>1228</v>
      </c>
      <c r="C248" s="5" t="s">
        <v>1229</v>
      </c>
      <c r="D248" s="5" t="s">
        <v>1230</v>
      </c>
      <c r="E248" s="5" t="s">
        <v>1231</v>
      </c>
      <c r="F248" s="5" t="s">
        <v>1232</v>
      </c>
      <c r="G248" s="5" t="s">
        <v>1207</v>
      </c>
      <c r="H248" s="5"/>
    </row>
    <row r="249" customFormat="1" spans="1:8">
      <c r="A249" s="5">
        <v>247</v>
      </c>
      <c r="B249" s="5" t="s">
        <v>1233</v>
      </c>
      <c r="C249" s="5" t="s">
        <v>1234</v>
      </c>
      <c r="D249" s="5" t="s">
        <v>1235</v>
      </c>
      <c r="E249" s="5" t="s">
        <v>1236</v>
      </c>
      <c r="F249" s="5" t="s">
        <v>1237</v>
      </c>
      <c r="G249" s="5" t="s">
        <v>1207</v>
      </c>
      <c r="H249" s="5"/>
    </row>
    <row r="250" customFormat="1" spans="1:8">
      <c r="A250" s="5">
        <v>248</v>
      </c>
      <c r="B250" s="5" t="s">
        <v>1238</v>
      </c>
      <c r="C250" s="5" t="s">
        <v>1239</v>
      </c>
      <c r="D250" s="5" t="s">
        <v>1240</v>
      </c>
      <c r="E250" s="5" t="s">
        <v>1241</v>
      </c>
      <c r="F250" s="5" t="s">
        <v>1242</v>
      </c>
      <c r="G250" s="5" t="s">
        <v>1207</v>
      </c>
      <c r="H250" s="5"/>
    </row>
    <row r="251" customFormat="1" spans="1:8">
      <c r="A251" s="5">
        <v>249</v>
      </c>
      <c r="B251" s="5" t="s">
        <v>1243</v>
      </c>
      <c r="C251" s="5" t="s">
        <v>1244</v>
      </c>
      <c r="D251" s="5" t="s">
        <v>1245</v>
      </c>
      <c r="E251" s="5" t="s">
        <v>1231</v>
      </c>
      <c r="F251" s="5" t="s">
        <v>1246</v>
      </c>
      <c r="G251" s="5" t="s">
        <v>1207</v>
      </c>
      <c r="H251" s="5"/>
    </row>
    <row r="252" customFormat="1" spans="1:8">
      <c r="A252" s="5">
        <v>250</v>
      </c>
      <c r="B252" s="5" t="s">
        <v>1247</v>
      </c>
      <c r="C252" s="5" t="s">
        <v>1248</v>
      </c>
      <c r="D252" s="5" t="s">
        <v>1249</v>
      </c>
      <c r="E252" s="5" t="s">
        <v>1250</v>
      </c>
      <c r="F252" s="5" t="s">
        <v>1251</v>
      </c>
      <c r="G252" s="5" t="s">
        <v>1207</v>
      </c>
      <c r="H252" s="5"/>
    </row>
    <row r="253" customFormat="1" spans="1:8">
      <c r="A253" s="5">
        <v>251</v>
      </c>
      <c r="B253" s="5" t="s">
        <v>1252</v>
      </c>
      <c r="C253" s="5" t="s">
        <v>1253</v>
      </c>
      <c r="D253" s="5" t="s">
        <v>1254</v>
      </c>
      <c r="E253" s="5" t="s">
        <v>1255</v>
      </c>
      <c r="F253" s="5" t="s">
        <v>1256</v>
      </c>
      <c r="G253" s="5" t="s">
        <v>1207</v>
      </c>
      <c r="H253" s="5"/>
    </row>
    <row r="254" customFormat="1" spans="1:8">
      <c r="A254" s="5">
        <v>252</v>
      </c>
      <c r="B254" s="5" t="s">
        <v>1257</v>
      </c>
      <c r="C254" s="5" t="s">
        <v>1258</v>
      </c>
      <c r="D254" s="5" t="s">
        <v>1259</v>
      </c>
      <c r="E254" s="5" t="s">
        <v>1260</v>
      </c>
      <c r="F254" s="5" t="s">
        <v>1261</v>
      </c>
      <c r="G254" s="5" t="s">
        <v>1207</v>
      </c>
      <c r="H254" s="5"/>
    </row>
    <row r="255" customFormat="1" spans="1:8">
      <c r="A255" s="5">
        <v>253</v>
      </c>
      <c r="B255" s="5" t="s">
        <v>1262</v>
      </c>
      <c r="C255" s="5" t="s">
        <v>1263</v>
      </c>
      <c r="D255" s="5" t="s">
        <v>1264</v>
      </c>
      <c r="E255" s="5" t="s">
        <v>1265</v>
      </c>
      <c r="F255" s="5" t="s">
        <v>1266</v>
      </c>
      <c r="G255" s="5" t="s">
        <v>1207</v>
      </c>
      <c r="H255" s="5"/>
    </row>
    <row r="256" customFormat="1" spans="1:8">
      <c r="A256" s="5">
        <v>254</v>
      </c>
      <c r="B256" s="5" t="s">
        <v>1267</v>
      </c>
      <c r="C256" s="5" t="s">
        <v>1268</v>
      </c>
      <c r="D256" s="5" t="s">
        <v>1269</v>
      </c>
      <c r="E256" s="5" t="s">
        <v>1270</v>
      </c>
      <c r="F256" s="5" t="s">
        <v>1271</v>
      </c>
      <c r="G256" s="5" t="s">
        <v>1207</v>
      </c>
      <c r="H256" s="5"/>
    </row>
    <row r="257" customFormat="1" spans="1:8">
      <c r="A257" s="5">
        <v>255</v>
      </c>
      <c r="B257" s="5" t="s">
        <v>1272</v>
      </c>
      <c r="C257" s="5" t="s">
        <v>1273</v>
      </c>
      <c r="D257" s="5" t="s">
        <v>1274</v>
      </c>
      <c r="E257" s="5" t="s">
        <v>1275</v>
      </c>
      <c r="F257" s="5" t="s">
        <v>1276</v>
      </c>
      <c r="G257" s="5" t="s">
        <v>1207</v>
      </c>
      <c r="H257" s="5"/>
    </row>
    <row r="258" customFormat="1" spans="1:8">
      <c r="A258" s="5">
        <v>256</v>
      </c>
      <c r="B258" s="5" t="s">
        <v>1277</v>
      </c>
      <c r="C258" s="5" t="s">
        <v>1278</v>
      </c>
      <c r="D258" s="5" t="s">
        <v>1279</v>
      </c>
      <c r="E258" s="5" t="s">
        <v>168</v>
      </c>
      <c r="F258" s="5" t="s">
        <v>1280</v>
      </c>
      <c r="G258" s="5" t="s">
        <v>1207</v>
      </c>
      <c r="H258" s="5"/>
    </row>
    <row r="259" customFormat="1" spans="1:8">
      <c r="A259" s="5">
        <v>257</v>
      </c>
      <c r="B259" s="5" t="s">
        <v>1281</v>
      </c>
      <c r="C259" s="5" t="s">
        <v>1282</v>
      </c>
      <c r="D259" s="5" t="s">
        <v>1283</v>
      </c>
      <c r="E259" s="5" t="s">
        <v>1284</v>
      </c>
      <c r="F259" s="5" t="s">
        <v>1285</v>
      </c>
      <c r="G259" s="5" t="s">
        <v>1207</v>
      </c>
      <c r="H259" s="5"/>
    </row>
    <row r="260" customFormat="1" spans="1:8">
      <c r="A260" s="5">
        <v>258</v>
      </c>
      <c r="B260" s="5" t="s">
        <v>1286</v>
      </c>
      <c r="C260" s="5" t="s">
        <v>1287</v>
      </c>
      <c r="D260" s="5" t="s">
        <v>1288</v>
      </c>
      <c r="E260" s="5" t="s">
        <v>1289</v>
      </c>
      <c r="F260" s="5" t="s">
        <v>1290</v>
      </c>
      <c r="G260" s="5" t="s">
        <v>1207</v>
      </c>
      <c r="H260" s="5"/>
    </row>
    <row r="261" customFormat="1" spans="1:8">
      <c r="A261" s="5">
        <v>259</v>
      </c>
      <c r="B261" s="5" t="s">
        <v>1291</v>
      </c>
      <c r="C261" s="5" t="s">
        <v>1292</v>
      </c>
      <c r="D261" s="5" t="s">
        <v>1293</v>
      </c>
      <c r="E261" s="5" t="s">
        <v>1294</v>
      </c>
      <c r="F261" s="5" t="s">
        <v>1295</v>
      </c>
      <c r="G261" s="5" t="s">
        <v>1207</v>
      </c>
      <c r="H261" s="5"/>
    </row>
    <row r="262" customFormat="1" spans="1:8">
      <c r="A262" s="5">
        <v>260</v>
      </c>
      <c r="B262" s="5" t="s">
        <v>1296</v>
      </c>
      <c r="C262" s="5" t="s">
        <v>1297</v>
      </c>
      <c r="D262" s="5" t="s">
        <v>1298</v>
      </c>
      <c r="E262" s="5" t="s">
        <v>1299</v>
      </c>
      <c r="F262" s="5" t="s">
        <v>1300</v>
      </c>
      <c r="G262" s="5" t="s">
        <v>1207</v>
      </c>
      <c r="H262" s="5"/>
    </row>
    <row r="263" customFormat="1" spans="1:8">
      <c r="A263" s="5">
        <v>261</v>
      </c>
      <c r="B263" s="5" t="s">
        <v>1301</v>
      </c>
      <c r="C263" s="5" t="s">
        <v>1302</v>
      </c>
      <c r="D263" s="5" t="s">
        <v>1303</v>
      </c>
      <c r="E263" s="5" t="s">
        <v>1304</v>
      </c>
      <c r="F263" s="5" t="s">
        <v>1305</v>
      </c>
      <c r="G263" s="5" t="s">
        <v>1207</v>
      </c>
      <c r="H263" s="5"/>
    </row>
    <row r="264" customFormat="1" spans="1:8">
      <c r="A264" s="5">
        <v>262</v>
      </c>
      <c r="B264" s="5" t="s">
        <v>1306</v>
      </c>
      <c r="C264" s="5" t="s">
        <v>1307</v>
      </c>
      <c r="D264" s="5" t="s">
        <v>1308</v>
      </c>
      <c r="E264" s="5" t="s">
        <v>1309</v>
      </c>
      <c r="F264" s="5" t="s">
        <v>1310</v>
      </c>
      <c r="G264" s="5" t="s">
        <v>1207</v>
      </c>
      <c r="H264" s="5"/>
    </row>
    <row r="265" customFormat="1" spans="1:8">
      <c r="A265" s="5">
        <v>263</v>
      </c>
      <c r="B265" s="5" t="s">
        <v>1311</v>
      </c>
      <c r="C265" s="5" t="s">
        <v>1312</v>
      </c>
      <c r="D265" s="5" t="s">
        <v>1313</v>
      </c>
      <c r="E265" s="5" t="s">
        <v>1314</v>
      </c>
      <c r="F265" s="5" t="s">
        <v>1315</v>
      </c>
      <c r="G265" s="5" t="s">
        <v>1207</v>
      </c>
      <c r="H265" s="5"/>
    </row>
    <row r="266" customFormat="1" spans="1:8">
      <c r="A266" s="5">
        <v>264</v>
      </c>
      <c r="B266" s="5" t="s">
        <v>1316</v>
      </c>
      <c r="C266" s="5" t="s">
        <v>1317</v>
      </c>
      <c r="D266" s="5" t="s">
        <v>1318</v>
      </c>
      <c r="E266" s="5" t="s">
        <v>1319</v>
      </c>
      <c r="F266" s="5" t="s">
        <v>1320</v>
      </c>
      <c r="G266" s="5" t="s">
        <v>1207</v>
      </c>
      <c r="H266" s="5"/>
    </row>
    <row r="267" customFormat="1" spans="1:8">
      <c r="A267" s="5">
        <v>265</v>
      </c>
      <c r="B267" s="5" t="s">
        <v>1321</v>
      </c>
      <c r="C267" s="5" t="s">
        <v>1322</v>
      </c>
      <c r="D267" s="5" t="s">
        <v>1323</v>
      </c>
      <c r="E267" s="5" t="s">
        <v>1324</v>
      </c>
      <c r="F267" s="5" t="s">
        <v>1325</v>
      </c>
      <c r="G267" s="5" t="s">
        <v>1207</v>
      </c>
      <c r="H267" s="5"/>
    </row>
    <row r="268" customFormat="1" spans="1:8">
      <c r="A268" s="5">
        <v>266</v>
      </c>
      <c r="B268" s="5" t="s">
        <v>1326</v>
      </c>
      <c r="C268" s="5" t="s">
        <v>1327</v>
      </c>
      <c r="D268" s="5" t="s">
        <v>1328</v>
      </c>
      <c r="E268" s="5" t="s">
        <v>1329</v>
      </c>
      <c r="F268" s="5" t="s">
        <v>1330</v>
      </c>
      <c r="G268" s="5" t="s">
        <v>1207</v>
      </c>
      <c r="H268" s="5"/>
    </row>
    <row r="269" customFormat="1" spans="1:8">
      <c r="A269" s="5">
        <v>267</v>
      </c>
      <c r="B269" s="5" t="s">
        <v>1331</v>
      </c>
      <c r="C269" s="5" t="s">
        <v>1332</v>
      </c>
      <c r="D269" s="5" t="s">
        <v>1333</v>
      </c>
      <c r="E269" s="5" t="s">
        <v>1334</v>
      </c>
      <c r="F269" s="5" t="s">
        <v>1335</v>
      </c>
      <c r="G269" s="5" t="s">
        <v>1207</v>
      </c>
      <c r="H269" s="5"/>
    </row>
    <row r="270" customFormat="1" spans="1:8">
      <c r="A270" s="5">
        <v>268</v>
      </c>
      <c r="B270" s="5" t="s">
        <v>1336</v>
      </c>
      <c r="C270" s="5" t="s">
        <v>1337</v>
      </c>
      <c r="D270" s="5" t="s">
        <v>1338</v>
      </c>
      <c r="E270" s="5" t="s">
        <v>1339</v>
      </c>
      <c r="F270" s="5" t="s">
        <v>1340</v>
      </c>
      <c r="G270" s="5" t="s">
        <v>1207</v>
      </c>
      <c r="H270" s="5"/>
    </row>
    <row r="271" customFormat="1" spans="1:8">
      <c r="A271" s="5">
        <v>269</v>
      </c>
      <c r="B271" s="5" t="s">
        <v>1341</v>
      </c>
      <c r="C271" s="5" t="s">
        <v>1342</v>
      </c>
      <c r="D271" s="5" t="s">
        <v>1343</v>
      </c>
      <c r="E271" s="5" t="s">
        <v>1344</v>
      </c>
      <c r="F271" s="5" t="s">
        <v>1345</v>
      </c>
      <c r="G271" s="5" t="s">
        <v>1207</v>
      </c>
      <c r="H271" s="5"/>
    </row>
    <row r="272" customFormat="1" spans="1:8">
      <c r="A272" s="5">
        <v>270</v>
      </c>
      <c r="B272" s="5" t="s">
        <v>1346</v>
      </c>
      <c r="C272" s="5" t="s">
        <v>1347</v>
      </c>
      <c r="D272" s="5" t="s">
        <v>1348</v>
      </c>
      <c r="E272" s="5" t="s">
        <v>1349</v>
      </c>
      <c r="F272" s="5" t="s">
        <v>1350</v>
      </c>
      <c r="G272" s="5" t="s">
        <v>1207</v>
      </c>
      <c r="H272" s="5"/>
    </row>
    <row r="273" customFormat="1" spans="1:8">
      <c r="A273" s="5">
        <v>271</v>
      </c>
      <c r="B273" s="5" t="s">
        <v>1351</v>
      </c>
      <c r="C273" s="5" t="s">
        <v>1352</v>
      </c>
      <c r="D273" s="5" t="s">
        <v>1353</v>
      </c>
      <c r="E273" s="5" t="s">
        <v>1354</v>
      </c>
      <c r="F273" s="5" t="s">
        <v>1355</v>
      </c>
      <c r="G273" s="5" t="s">
        <v>1207</v>
      </c>
      <c r="H273" s="5"/>
    </row>
    <row r="274" customFormat="1" spans="1:8">
      <c r="A274" s="5">
        <v>272</v>
      </c>
      <c r="B274" s="5" t="s">
        <v>1356</v>
      </c>
      <c r="C274" s="5" t="s">
        <v>1357</v>
      </c>
      <c r="D274" s="5" t="s">
        <v>1358</v>
      </c>
      <c r="E274" s="5" t="s">
        <v>1359</v>
      </c>
      <c r="F274" s="5" t="s">
        <v>1360</v>
      </c>
      <c r="G274" s="5" t="s">
        <v>1207</v>
      </c>
      <c r="H274" s="5"/>
    </row>
    <row r="275" customFormat="1" spans="1:8">
      <c r="A275" s="5">
        <v>273</v>
      </c>
      <c r="B275" s="5" t="s">
        <v>1361</v>
      </c>
      <c r="C275" s="5" t="s">
        <v>1362</v>
      </c>
      <c r="D275" s="5" t="s">
        <v>1363</v>
      </c>
      <c r="E275" s="5" t="s">
        <v>1364</v>
      </c>
      <c r="F275" s="5" t="s">
        <v>1365</v>
      </c>
      <c r="G275" s="5" t="s">
        <v>1207</v>
      </c>
      <c r="H275" s="5"/>
    </row>
    <row r="276" customFormat="1" spans="1:8">
      <c r="A276" s="5">
        <v>274</v>
      </c>
      <c r="B276" s="5" t="s">
        <v>1366</v>
      </c>
      <c r="C276" s="5" t="s">
        <v>1367</v>
      </c>
      <c r="D276" s="5" t="s">
        <v>1368</v>
      </c>
      <c r="E276" s="5" t="s">
        <v>1369</v>
      </c>
      <c r="F276" s="5" t="s">
        <v>1370</v>
      </c>
      <c r="G276" s="5" t="s">
        <v>1207</v>
      </c>
      <c r="H276" s="5"/>
    </row>
    <row r="277" customFormat="1" spans="1:8">
      <c r="A277" s="5">
        <v>275</v>
      </c>
      <c r="B277" s="5" t="s">
        <v>1371</v>
      </c>
      <c r="C277" s="5" t="s">
        <v>1372</v>
      </c>
      <c r="D277" s="5" t="s">
        <v>1373</v>
      </c>
      <c r="E277" s="5" t="s">
        <v>1374</v>
      </c>
      <c r="F277" s="5" t="s">
        <v>1375</v>
      </c>
      <c r="G277" s="5" t="s">
        <v>1207</v>
      </c>
      <c r="H277" s="5"/>
    </row>
    <row r="278" customFormat="1" spans="1:8">
      <c r="A278" s="5">
        <v>276</v>
      </c>
      <c r="B278" s="5" t="s">
        <v>1376</v>
      </c>
      <c r="C278" s="5" t="s">
        <v>1377</v>
      </c>
      <c r="D278" s="5" t="s">
        <v>1378</v>
      </c>
      <c r="E278" s="5" t="s">
        <v>1379</v>
      </c>
      <c r="F278" s="5" t="s">
        <v>1380</v>
      </c>
      <c r="G278" s="5" t="s">
        <v>1381</v>
      </c>
      <c r="H278" s="5"/>
    </row>
    <row r="279" customFormat="1" spans="1:8">
      <c r="A279" s="5">
        <v>277</v>
      </c>
      <c r="B279" s="5" t="s">
        <v>1382</v>
      </c>
      <c r="C279" s="5" t="s">
        <v>1383</v>
      </c>
      <c r="D279" s="5" t="s">
        <v>1384</v>
      </c>
      <c r="E279" s="5" t="s">
        <v>1385</v>
      </c>
      <c r="F279" s="5" t="s">
        <v>1386</v>
      </c>
      <c r="G279" s="5" t="s">
        <v>1381</v>
      </c>
      <c r="H279" s="5"/>
    </row>
    <row r="280" customFormat="1" spans="1:8">
      <c r="A280" s="5">
        <v>278</v>
      </c>
      <c r="B280" s="5" t="s">
        <v>1387</v>
      </c>
      <c r="C280" s="5" t="s">
        <v>1388</v>
      </c>
      <c r="D280" s="5" t="s">
        <v>1389</v>
      </c>
      <c r="E280" s="5" t="s">
        <v>1390</v>
      </c>
      <c r="F280" s="5" t="s">
        <v>1391</v>
      </c>
      <c r="G280" s="5" t="s">
        <v>1381</v>
      </c>
      <c r="H280" s="5"/>
    </row>
    <row r="281" customFormat="1" spans="1:8">
      <c r="A281" s="5">
        <v>279</v>
      </c>
      <c r="B281" s="5" t="s">
        <v>1392</v>
      </c>
      <c r="C281" s="5" t="s">
        <v>1393</v>
      </c>
      <c r="D281" s="5" t="s">
        <v>1394</v>
      </c>
      <c r="E281" s="5" t="s">
        <v>1395</v>
      </c>
      <c r="F281" s="5" t="s">
        <v>1396</v>
      </c>
      <c r="G281" s="5" t="s">
        <v>1381</v>
      </c>
      <c r="H281" s="5"/>
    </row>
    <row r="282" customFormat="1" spans="1:8">
      <c r="A282" s="5">
        <v>280</v>
      </c>
      <c r="B282" s="5" t="s">
        <v>1397</v>
      </c>
      <c r="C282" s="5" t="s">
        <v>1398</v>
      </c>
      <c r="D282" s="5" t="s">
        <v>1399</v>
      </c>
      <c r="E282" s="5" t="s">
        <v>1400</v>
      </c>
      <c r="F282" s="5" t="s">
        <v>1401</v>
      </c>
      <c r="G282" s="5" t="s">
        <v>1381</v>
      </c>
      <c r="H282" s="5"/>
    </row>
    <row r="283" customFormat="1" spans="1:8">
      <c r="A283" s="5">
        <v>281</v>
      </c>
      <c r="B283" s="5" t="s">
        <v>1402</v>
      </c>
      <c r="C283" s="5" t="s">
        <v>1403</v>
      </c>
      <c r="D283" s="5" t="s">
        <v>1404</v>
      </c>
      <c r="E283" s="5" t="s">
        <v>1405</v>
      </c>
      <c r="F283" s="5" t="s">
        <v>1406</v>
      </c>
      <c r="G283" s="5" t="s">
        <v>1381</v>
      </c>
      <c r="H283" s="5"/>
    </row>
    <row r="284" customFormat="1" spans="1:8">
      <c r="A284" s="5">
        <v>282</v>
      </c>
      <c r="B284" s="5" t="s">
        <v>1407</v>
      </c>
      <c r="C284" s="5" t="s">
        <v>1408</v>
      </c>
      <c r="D284" s="5" t="s">
        <v>1409</v>
      </c>
      <c r="E284" s="5" t="s">
        <v>1410</v>
      </c>
      <c r="F284" s="5" t="s">
        <v>1411</v>
      </c>
      <c r="G284" s="5" t="s">
        <v>1381</v>
      </c>
      <c r="H284" s="5"/>
    </row>
    <row r="285" customFormat="1" spans="1:8">
      <c r="A285" s="5">
        <v>283</v>
      </c>
      <c r="B285" s="5" t="s">
        <v>1412</v>
      </c>
      <c r="C285" s="5" t="s">
        <v>1413</v>
      </c>
      <c r="D285" s="5" t="s">
        <v>1414</v>
      </c>
      <c r="E285" s="5" t="s">
        <v>1415</v>
      </c>
      <c r="F285" s="5" t="s">
        <v>1416</v>
      </c>
      <c r="G285" s="5" t="s">
        <v>1381</v>
      </c>
      <c r="H285" s="5"/>
    </row>
    <row r="286" customFormat="1" spans="1:8">
      <c r="A286" s="5">
        <v>284</v>
      </c>
      <c r="B286" s="5" t="s">
        <v>1417</v>
      </c>
      <c r="C286" s="5" t="s">
        <v>1418</v>
      </c>
      <c r="D286" s="5" t="s">
        <v>1419</v>
      </c>
      <c r="E286" s="5" t="s">
        <v>1420</v>
      </c>
      <c r="F286" s="5" t="s">
        <v>1421</v>
      </c>
      <c r="G286" s="5" t="s">
        <v>1381</v>
      </c>
      <c r="H286" s="5"/>
    </row>
    <row r="287" customFormat="1" spans="1:8">
      <c r="A287" s="5">
        <v>285</v>
      </c>
      <c r="B287" s="5" t="s">
        <v>1422</v>
      </c>
      <c r="C287" s="5" t="s">
        <v>1423</v>
      </c>
      <c r="D287" s="5" t="s">
        <v>1424</v>
      </c>
      <c r="E287" s="5" t="s">
        <v>1425</v>
      </c>
      <c r="F287" s="5" t="s">
        <v>1426</v>
      </c>
      <c r="G287" s="5" t="s">
        <v>1381</v>
      </c>
      <c r="H287" s="5"/>
    </row>
    <row r="288" customFormat="1" spans="1:8">
      <c r="A288" s="5">
        <v>286</v>
      </c>
      <c r="B288" s="5" t="s">
        <v>1427</v>
      </c>
      <c r="C288" s="5" t="s">
        <v>1428</v>
      </c>
      <c r="D288" s="5" t="s">
        <v>1429</v>
      </c>
      <c r="E288" s="5" t="s">
        <v>1430</v>
      </c>
      <c r="F288" s="5" t="s">
        <v>1431</v>
      </c>
      <c r="G288" s="5" t="s">
        <v>1381</v>
      </c>
      <c r="H288" s="5"/>
    </row>
    <row r="289" customFormat="1" spans="1:8">
      <c r="A289" s="5">
        <v>287</v>
      </c>
      <c r="B289" s="5" t="s">
        <v>1432</v>
      </c>
      <c r="C289" s="5" t="s">
        <v>1433</v>
      </c>
      <c r="D289" s="5" t="s">
        <v>1434</v>
      </c>
      <c r="E289" s="5" t="s">
        <v>1435</v>
      </c>
      <c r="F289" s="5" t="s">
        <v>1436</v>
      </c>
      <c r="G289" s="5" t="s">
        <v>1381</v>
      </c>
      <c r="H289" s="5"/>
    </row>
    <row r="290" customFormat="1" spans="1:8">
      <c r="A290" s="5">
        <v>288</v>
      </c>
      <c r="B290" s="5" t="s">
        <v>1437</v>
      </c>
      <c r="C290" s="5" t="s">
        <v>1438</v>
      </c>
      <c r="D290" s="5" t="s">
        <v>1439</v>
      </c>
      <c r="E290" s="5" t="s">
        <v>1440</v>
      </c>
      <c r="F290" s="5" t="s">
        <v>1441</v>
      </c>
      <c r="G290" s="5" t="s">
        <v>1381</v>
      </c>
      <c r="H290" s="5"/>
    </row>
    <row r="291" customFormat="1" spans="1:8">
      <c r="A291" s="5">
        <v>289</v>
      </c>
      <c r="B291" s="5" t="s">
        <v>1442</v>
      </c>
      <c r="C291" s="5" t="s">
        <v>1443</v>
      </c>
      <c r="D291" s="5" t="s">
        <v>1444</v>
      </c>
      <c r="E291" s="5" t="s">
        <v>1445</v>
      </c>
      <c r="F291" s="5" t="s">
        <v>1446</v>
      </c>
      <c r="G291" s="5" t="s">
        <v>1381</v>
      </c>
      <c r="H291" s="5"/>
    </row>
    <row r="292" customFormat="1" spans="1:8">
      <c r="A292" s="5">
        <v>290</v>
      </c>
      <c r="B292" s="5" t="s">
        <v>1447</v>
      </c>
      <c r="C292" s="5" t="s">
        <v>1448</v>
      </c>
      <c r="D292" s="5" t="s">
        <v>1449</v>
      </c>
      <c r="E292" s="5" t="s">
        <v>1450</v>
      </c>
      <c r="F292" s="5" t="s">
        <v>1451</v>
      </c>
      <c r="G292" s="5" t="s">
        <v>1381</v>
      </c>
      <c r="H292" s="5"/>
    </row>
    <row r="293" customFormat="1" spans="1:8">
      <c r="A293" s="5">
        <v>291</v>
      </c>
      <c r="B293" s="5" t="s">
        <v>1452</v>
      </c>
      <c r="C293" s="5" t="s">
        <v>1453</v>
      </c>
      <c r="D293" s="5" t="s">
        <v>1454</v>
      </c>
      <c r="E293" s="5" t="s">
        <v>1455</v>
      </c>
      <c r="F293" s="5" t="s">
        <v>1456</v>
      </c>
      <c r="G293" s="5" t="s">
        <v>1381</v>
      </c>
      <c r="H293" s="5"/>
    </row>
    <row r="294" customFormat="1" spans="1:8">
      <c r="A294" s="5">
        <v>292</v>
      </c>
      <c r="B294" s="5" t="s">
        <v>1457</v>
      </c>
      <c r="C294" s="5" t="s">
        <v>1458</v>
      </c>
      <c r="D294" s="5" t="s">
        <v>1459</v>
      </c>
      <c r="E294" s="5" t="s">
        <v>1460</v>
      </c>
      <c r="F294" s="5" t="s">
        <v>1461</v>
      </c>
      <c r="G294" s="5" t="s">
        <v>1381</v>
      </c>
      <c r="H294" s="5"/>
    </row>
    <row r="295" customFormat="1" spans="1:8">
      <c r="A295" s="5">
        <v>293</v>
      </c>
      <c r="B295" s="5" t="s">
        <v>1462</v>
      </c>
      <c r="C295" s="5" t="s">
        <v>1463</v>
      </c>
      <c r="D295" s="5" t="s">
        <v>1464</v>
      </c>
      <c r="E295" s="5" t="s">
        <v>1465</v>
      </c>
      <c r="F295" s="5" t="s">
        <v>1466</v>
      </c>
      <c r="G295" s="5" t="s">
        <v>1381</v>
      </c>
      <c r="H295" s="5"/>
    </row>
    <row r="296" customFormat="1" spans="1:8">
      <c r="A296" s="5">
        <v>294</v>
      </c>
      <c r="B296" s="5" t="s">
        <v>1467</v>
      </c>
      <c r="C296" s="5" t="s">
        <v>1468</v>
      </c>
      <c r="D296" s="5" t="s">
        <v>1469</v>
      </c>
      <c r="E296" s="5" t="s">
        <v>1470</v>
      </c>
      <c r="F296" s="5" t="s">
        <v>1471</v>
      </c>
      <c r="G296" s="5" t="s">
        <v>1381</v>
      </c>
      <c r="H296" s="5"/>
    </row>
    <row r="297" customFormat="1" spans="1:8">
      <c r="A297" s="5">
        <v>295</v>
      </c>
      <c r="B297" s="5" t="s">
        <v>1472</v>
      </c>
      <c r="C297" s="5" t="s">
        <v>1473</v>
      </c>
      <c r="D297" s="5" t="s">
        <v>1474</v>
      </c>
      <c r="E297" s="5" t="s">
        <v>1475</v>
      </c>
      <c r="F297" s="5" t="s">
        <v>1476</v>
      </c>
      <c r="G297" s="5" t="s">
        <v>1381</v>
      </c>
      <c r="H297" s="5"/>
    </row>
    <row r="298" customFormat="1" spans="1:8">
      <c r="A298" s="5">
        <v>296</v>
      </c>
      <c r="B298" s="5" t="s">
        <v>1477</v>
      </c>
      <c r="C298" s="5" t="s">
        <v>1478</v>
      </c>
      <c r="D298" s="5" t="s">
        <v>1479</v>
      </c>
      <c r="E298" s="5" t="s">
        <v>1480</v>
      </c>
      <c r="F298" s="5" t="s">
        <v>1481</v>
      </c>
      <c r="G298" s="5" t="s">
        <v>1381</v>
      </c>
      <c r="H298" s="5"/>
    </row>
    <row r="299" customFormat="1" spans="1:8">
      <c r="A299" s="5">
        <v>297</v>
      </c>
      <c r="B299" s="5" t="s">
        <v>1482</v>
      </c>
      <c r="C299" s="5" t="s">
        <v>1483</v>
      </c>
      <c r="D299" s="5" t="s">
        <v>1484</v>
      </c>
      <c r="E299" s="5" t="s">
        <v>1485</v>
      </c>
      <c r="F299" s="5" t="s">
        <v>1486</v>
      </c>
      <c r="G299" s="5" t="s">
        <v>1381</v>
      </c>
      <c r="H299" s="5"/>
    </row>
    <row r="300" customFormat="1" spans="1:8">
      <c r="A300" s="5">
        <v>298</v>
      </c>
      <c r="B300" s="5" t="s">
        <v>1487</v>
      </c>
      <c r="C300" s="5" t="s">
        <v>1488</v>
      </c>
      <c r="D300" s="5" t="s">
        <v>1489</v>
      </c>
      <c r="E300" s="5" t="s">
        <v>1490</v>
      </c>
      <c r="F300" s="5" t="s">
        <v>1491</v>
      </c>
      <c r="G300" s="5" t="s">
        <v>1381</v>
      </c>
      <c r="H300" s="5"/>
    </row>
    <row r="301" customFormat="1" spans="1:8">
      <c r="A301" s="5">
        <v>299</v>
      </c>
      <c r="B301" s="5" t="s">
        <v>1492</v>
      </c>
      <c r="C301" s="5" t="s">
        <v>1493</v>
      </c>
      <c r="D301" s="5" t="s">
        <v>1494</v>
      </c>
      <c r="E301" s="5" t="s">
        <v>1495</v>
      </c>
      <c r="F301" s="5" t="s">
        <v>1496</v>
      </c>
      <c r="G301" s="5" t="s">
        <v>1381</v>
      </c>
      <c r="H301" s="5"/>
    </row>
    <row r="302" customFormat="1" spans="1:8">
      <c r="A302" s="5">
        <v>300</v>
      </c>
      <c r="B302" s="5" t="s">
        <v>1497</v>
      </c>
      <c r="C302" s="5" t="s">
        <v>1498</v>
      </c>
      <c r="D302" s="5" t="s">
        <v>1499</v>
      </c>
      <c r="E302" s="5" t="s">
        <v>1500</v>
      </c>
      <c r="F302" s="5" t="s">
        <v>1501</v>
      </c>
      <c r="G302" s="5" t="s">
        <v>1381</v>
      </c>
      <c r="H302" s="5"/>
    </row>
    <row r="303" customFormat="1" spans="1:8">
      <c r="A303" s="5">
        <v>301</v>
      </c>
      <c r="B303" s="5" t="s">
        <v>1502</v>
      </c>
      <c r="C303" s="5" t="s">
        <v>1503</v>
      </c>
      <c r="D303" s="5" t="s">
        <v>1504</v>
      </c>
      <c r="E303" s="5" t="s">
        <v>1505</v>
      </c>
      <c r="F303" s="5" t="s">
        <v>1501</v>
      </c>
      <c r="G303" s="5" t="s">
        <v>1381</v>
      </c>
      <c r="H303" s="5"/>
    </row>
    <row r="304" customFormat="1" spans="1:8">
      <c r="A304" s="5">
        <v>302</v>
      </c>
      <c r="B304" s="5" t="s">
        <v>1506</v>
      </c>
      <c r="C304" s="5" t="s">
        <v>1507</v>
      </c>
      <c r="D304" s="5" t="s">
        <v>1508</v>
      </c>
      <c r="E304" s="5" t="s">
        <v>1509</v>
      </c>
      <c r="F304" s="5" t="s">
        <v>1510</v>
      </c>
      <c r="G304" s="5" t="s">
        <v>1511</v>
      </c>
      <c r="H304" s="5"/>
    </row>
    <row r="305" customFormat="1" spans="1:8">
      <c r="A305" s="5">
        <v>303</v>
      </c>
      <c r="B305" s="5" t="s">
        <v>1512</v>
      </c>
      <c r="C305" s="5" t="s">
        <v>1513</v>
      </c>
      <c r="D305" s="5" t="s">
        <v>1514</v>
      </c>
      <c r="E305" s="5" t="s">
        <v>1515</v>
      </c>
      <c r="F305" s="5" t="s">
        <v>1516</v>
      </c>
      <c r="G305" s="5" t="s">
        <v>1511</v>
      </c>
      <c r="H305" s="5"/>
    </row>
    <row r="306" customFormat="1" spans="1:8">
      <c r="A306" s="5">
        <v>304</v>
      </c>
      <c r="B306" s="5" t="s">
        <v>1517</v>
      </c>
      <c r="C306" s="5" t="s">
        <v>1518</v>
      </c>
      <c r="D306" s="5" t="s">
        <v>1519</v>
      </c>
      <c r="E306" s="5" t="s">
        <v>1520</v>
      </c>
      <c r="F306" s="5" t="s">
        <v>1521</v>
      </c>
      <c r="G306" s="5" t="s">
        <v>1511</v>
      </c>
      <c r="H306" s="5"/>
    </row>
    <row r="307" customFormat="1" spans="1:8">
      <c r="A307" s="5">
        <v>305</v>
      </c>
      <c r="B307" s="5" t="s">
        <v>1522</v>
      </c>
      <c r="C307" s="5" t="s">
        <v>1523</v>
      </c>
      <c r="D307" s="5" t="s">
        <v>1524</v>
      </c>
      <c r="E307" s="5" t="s">
        <v>1525</v>
      </c>
      <c r="F307" s="5" t="s">
        <v>1526</v>
      </c>
      <c r="G307" s="5" t="s">
        <v>1511</v>
      </c>
      <c r="H307" s="5"/>
    </row>
    <row r="308" customFormat="1" spans="1:8">
      <c r="A308" s="5">
        <v>306</v>
      </c>
      <c r="B308" s="5" t="s">
        <v>1527</v>
      </c>
      <c r="C308" s="5" t="s">
        <v>1528</v>
      </c>
      <c r="D308" s="5" t="s">
        <v>1529</v>
      </c>
      <c r="E308" s="5" t="s">
        <v>1530</v>
      </c>
      <c r="F308" s="5" t="s">
        <v>1531</v>
      </c>
      <c r="G308" s="5" t="s">
        <v>1511</v>
      </c>
      <c r="H308" s="5"/>
    </row>
    <row r="309" customFormat="1" spans="1:8">
      <c r="A309" s="5">
        <v>307</v>
      </c>
      <c r="B309" s="5" t="s">
        <v>1532</v>
      </c>
      <c r="C309" s="5" t="s">
        <v>1533</v>
      </c>
      <c r="D309" s="5" t="s">
        <v>1534</v>
      </c>
      <c r="E309" s="5" t="s">
        <v>1535</v>
      </c>
      <c r="F309" s="5" t="s">
        <v>1536</v>
      </c>
      <c r="G309" s="5" t="s">
        <v>1511</v>
      </c>
      <c r="H309" s="5"/>
    </row>
    <row r="310" customFormat="1" spans="1:8">
      <c r="A310" s="5">
        <v>308</v>
      </c>
      <c r="B310" s="5" t="s">
        <v>1537</v>
      </c>
      <c r="C310" s="5" t="s">
        <v>1538</v>
      </c>
      <c r="D310" s="5" t="s">
        <v>1539</v>
      </c>
      <c r="E310" s="5" t="s">
        <v>1540</v>
      </c>
      <c r="F310" s="5" t="s">
        <v>1541</v>
      </c>
      <c r="G310" s="5" t="s">
        <v>1511</v>
      </c>
      <c r="H310" s="5"/>
    </row>
    <row r="311" customFormat="1" spans="1:8">
      <c r="A311" s="5">
        <v>309</v>
      </c>
      <c r="B311" s="5" t="s">
        <v>1542</v>
      </c>
      <c r="C311" s="5" t="s">
        <v>1543</v>
      </c>
      <c r="D311" s="5" t="s">
        <v>1544</v>
      </c>
      <c r="E311" s="5" t="s">
        <v>1545</v>
      </c>
      <c r="F311" s="5" t="s">
        <v>1546</v>
      </c>
      <c r="G311" s="5" t="s">
        <v>1511</v>
      </c>
      <c r="H311" s="5"/>
    </row>
    <row r="312" customFormat="1" spans="1:8">
      <c r="A312" s="5">
        <v>310</v>
      </c>
      <c r="B312" s="5" t="s">
        <v>1547</v>
      </c>
      <c r="C312" s="5" t="s">
        <v>1548</v>
      </c>
      <c r="D312" s="5" t="s">
        <v>1549</v>
      </c>
      <c r="E312" s="5" t="s">
        <v>1550</v>
      </c>
      <c r="F312" s="5" t="s">
        <v>1551</v>
      </c>
      <c r="G312" s="5" t="s">
        <v>1511</v>
      </c>
      <c r="H312" s="5"/>
    </row>
    <row r="313" customFormat="1" spans="1:8">
      <c r="A313" s="5">
        <v>311</v>
      </c>
      <c r="B313" s="5" t="s">
        <v>1552</v>
      </c>
      <c r="C313" s="5" t="s">
        <v>1553</v>
      </c>
      <c r="D313" s="5" t="s">
        <v>1554</v>
      </c>
      <c r="E313" s="5" t="s">
        <v>1555</v>
      </c>
      <c r="F313" s="5" t="s">
        <v>1556</v>
      </c>
      <c r="G313" s="5" t="s">
        <v>1511</v>
      </c>
      <c r="H313" s="5"/>
    </row>
    <row r="314" customFormat="1" spans="1:8">
      <c r="A314" s="5">
        <v>312</v>
      </c>
      <c r="B314" s="5" t="s">
        <v>1557</v>
      </c>
      <c r="C314" s="5" t="s">
        <v>1558</v>
      </c>
      <c r="D314" s="5" t="s">
        <v>1559</v>
      </c>
      <c r="E314" s="5" t="s">
        <v>1560</v>
      </c>
      <c r="F314" s="5" t="s">
        <v>1561</v>
      </c>
      <c r="G314" s="5" t="s">
        <v>1511</v>
      </c>
      <c r="H314" s="5"/>
    </row>
    <row r="315" customFormat="1" spans="1:8">
      <c r="A315" s="5">
        <v>313</v>
      </c>
      <c r="B315" s="5" t="s">
        <v>1562</v>
      </c>
      <c r="C315" s="5" t="s">
        <v>1563</v>
      </c>
      <c r="D315" s="5" t="s">
        <v>1564</v>
      </c>
      <c r="E315" s="5" t="s">
        <v>1565</v>
      </c>
      <c r="F315" s="5" t="s">
        <v>1566</v>
      </c>
      <c r="G315" s="5" t="s">
        <v>1511</v>
      </c>
      <c r="H315" s="5"/>
    </row>
    <row r="316" customFormat="1" spans="1:8">
      <c r="A316" s="5">
        <v>314</v>
      </c>
      <c r="B316" s="5" t="s">
        <v>1567</v>
      </c>
      <c r="C316" s="5" t="s">
        <v>1568</v>
      </c>
      <c r="D316" s="5" t="s">
        <v>1569</v>
      </c>
      <c r="E316" s="5" t="s">
        <v>1570</v>
      </c>
      <c r="F316" s="5" t="s">
        <v>1571</v>
      </c>
      <c r="G316" s="5" t="s">
        <v>1511</v>
      </c>
      <c r="H316" s="5"/>
    </row>
    <row r="317" customFormat="1" spans="1:8">
      <c r="A317" s="5">
        <v>315</v>
      </c>
      <c r="B317" s="5" t="s">
        <v>1572</v>
      </c>
      <c r="C317" s="5" t="s">
        <v>1573</v>
      </c>
      <c r="D317" s="5" t="s">
        <v>1574</v>
      </c>
      <c r="E317" s="5" t="s">
        <v>1575</v>
      </c>
      <c r="F317" s="5" t="s">
        <v>1576</v>
      </c>
      <c r="G317" s="5" t="s">
        <v>1511</v>
      </c>
      <c r="H317" s="5"/>
    </row>
    <row r="318" customFormat="1" spans="1:8">
      <c r="A318" s="5">
        <v>316</v>
      </c>
      <c r="B318" s="5" t="s">
        <v>1577</v>
      </c>
      <c r="C318" s="5" t="s">
        <v>1578</v>
      </c>
      <c r="D318" s="5" t="s">
        <v>1579</v>
      </c>
      <c r="E318" s="5" t="s">
        <v>1580</v>
      </c>
      <c r="F318" s="5" t="s">
        <v>1581</v>
      </c>
      <c r="G318" s="5" t="s">
        <v>1511</v>
      </c>
      <c r="H318" s="5"/>
    </row>
    <row r="319" customFormat="1" spans="1:8">
      <c r="A319" s="5">
        <v>317</v>
      </c>
      <c r="B319" s="5" t="s">
        <v>1582</v>
      </c>
      <c r="C319" s="5" t="s">
        <v>1583</v>
      </c>
      <c r="D319" s="5" t="s">
        <v>1584</v>
      </c>
      <c r="E319" s="5" t="s">
        <v>1585</v>
      </c>
      <c r="F319" s="5" t="s">
        <v>1586</v>
      </c>
      <c r="G319" s="5" t="s">
        <v>1511</v>
      </c>
      <c r="H319" s="5"/>
    </row>
    <row r="320" customFormat="1" spans="1:8">
      <c r="A320" s="5">
        <v>318</v>
      </c>
      <c r="B320" s="5" t="s">
        <v>1587</v>
      </c>
      <c r="C320" s="5" t="s">
        <v>1588</v>
      </c>
      <c r="D320" s="5" t="s">
        <v>1589</v>
      </c>
      <c r="E320" s="5" t="s">
        <v>1590</v>
      </c>
      <c r="F320" s="5" t="s">
        <v>1591</v>
      </c>
      <c r="G320" s="5" t="s">
        <v>1511</v>
      </c>
      <c r="H320" s="5"/>
    </row>
    <row r="321" customFormat="1" spans="1:8">
      <c r="A321" s="5">
        <v>319</v>
      </c>
      <c r="B321" s="5" t="s">
        <v>1592</v>
      </c>
      <c r="C321" s="5" t="s">
        <v>1593</v>
      </c>
      <c r="D321" s="5" t="s">
        <v>1594</v>
      </c>
      <c r="E321" s="5" t="s">
        <v>1595</v>
      </c>
      <c r="F321" s="5" t="s">
        <v>1596</v>
      </c>
      <c r="G321" s="5" t="s">
        <v>1511</v>
      </c>
      <c r="H321" s="5"/>
    </row>
    <row r="322" customFormat="1" spans="1:8">
      <c r="A322" s="5">
        <v>320</v>
      </c>
      <c r="B322" s="5" t="s">
        <v>1597</v>
      </c>
      <c r="C322" s="5" t="s">
        <v>1598</v>
      </c>
      <c r="D322" s="5" t="s">
        <v>1599</v>
      </c>
      <c r="E322" s="5" t="s">
        <v>1585</v>
      </c>
      <c r="F322" s="5" t="s">
        <v>1600</v>
      </c>
      <c r="G322" s="5" t="s">
        <v>1511</v>
      </c>
      <c r="H322" s="5"/>
    </row>
    <row r="323" customFormat="1" spans="1:8">
      <c r="A323" s="5">
        <v>321</v>
      </c>
      <c r="B323" s="5" t="s">
        <v>1601</v>
      </c>
      <c r="C323" s="5" t="s">
        <v>1602</v>
      </c>
      <c r="D323" s="5" t="s">
        <v>1603</v>
      </c>
      <c r="E323" s="5" t="s">
        <v>1604</v>
      </c>
      <c r="F323" s="5" t="s">
        <v>1605</v>
      </c>
      <c r="G323" s="5" t="s">
        <v>1511</v>
      </c>
      <c r="H323" s="5"/>
    </row>
    <row r="324" customFormat="1" spans="1:8">
      <c r="A324" s="5">
        <v>322</v>
      </c>
      <c r="B324" s="5" t="s">
        <v>1606</v>
      </c>
      <c r="C324" s="5" t="s">
        <v>1607</v>
      </c>
      <c r="D324" s="5" t="s">
        <v>1608</v>
      </c>
      <c r="E324" s="5" t="s">
        <v>1609</v>
      </c>
      <c r="F324" s="5" t="s">
        <v>1610</v>
      </c>
      <c r="G324" s="5" t="s">
        <v>1511</v>
      </c>
      <c r="H324" s="5"/>
    </row>
    <row r="325" customFormat="1" spans="1:8">
      <c r="A325" s="5">
        <v>323</v>
      </c>
      <c r="B325" s="5" t="s">
        <v>1611</v>
      </c>
      <c r="C325" s="5" t="s">
        <v>1612</v>
      </c>
      <c r="D325" s="5" t="s">
        <v>1613</v>
      </c>
      <c r="E325" s="5" t="s">
        <v>1614</v>
      </c>
      <c r="F325" s="5" t="s">
        <v>1615</v>
      </c>
      <c r="G325" s="5" t="s">
        <v>1511</v>
      </c>
      <c r="H325" s="5"/>
    </row>
    <row r="326" customFormat="1" spans="1:8">
      <c r="A326" s="5">
        <v>324</v>
      </c>
      <c r="B326" s="5" t="s">
        <v>1616</v>
      </c>
      <c r="C326" s="5" t="s">
        <v>1617</v>
      </c>
      <c r="D326" s="5" t="s">
        <v>1618</v>
      </c>
      <c r="E326" s="5" t="s">
        <v>1619</v>
      </c>
      <c r="F326" s="5" t="s">
        <v>1620</v>
      </c>
      <c r="G326" s="5" t="s">
        <v>1511</v>
      </c>
      <c r="H326" s="5"/>
    </row>
    <row r="327" customFormat="1" spans="1:8">
      <c r="A327" s="5">
        <v>325</v>
      </c>
      <c r="B327" s="5" t="s">
        <v>1621</v>
      </c>
      <c r="C327" s="5" t="s">
        <v>1622</v>
      </c>
      <c r="D327" s="5" t="s">
        <v>1623</v>
      </c>
      <c r="E327" s="5" t="s">
        <v>1624</v>
      </c>
      <c r="F327" s="5" t="s">
        <v>1625</v>
      </c>
      <c r="G327" s="5" t="s">
        <v>1511</v>
      </c>
      <c r="H327" s="5"/>
    </row>
    <row r="328" customFormat="1" spans="1:8">
      <c r="A328" s="5">
        <v>326</v>
      </c>
      <c r="B328" s="5" t="s">
        <v>1626</v>
      </c>
      <c r="C328" s="5" t="s">
        <v>1627</v>
      </c>
      <c r="D328" s="5" t="s">
        <v>1628</v>
      </c>
      <c r="E328" s="5" t="s">
        <v>1629</v>
      </c>
      <c r="F328" s="5" t="s">
        <v>1630</v>
      </c>
      <c r="G328" s="5" t="s">
        <v>1511</v>
      </c>
      <c r="H328" s="5"/>
    </row>
    <row r="329" customFormat="1" spans="1:8">
      <c r="A329" s="5">
        <v>327</v>
      </c>
      <c r="B329" s="5" t="s">
        <v>1631</v>
      </c>
      <c r="C329" s="5" t="s">
        <v>1632</v>
      </c>
      <c r="D329" s="5" t="s">
        <v>1633</v>
      </c>
      <c r="E329" s="5" t="s">
        <v>1634</v>
      </c>
      <c r="F329" s="5" t="s">
        <v>1615</v>
      </c>
      <c r="G329" s="5" t="s">
        <v>1511</v>
      </c>
      <c r="H329" s="5"/>
    </row>
    <row r="330" customFormat="1" spans="1:8">
      <c r="A330" s="5">
        <v>328</v>
      </c>
      <c r="B330" s="5" t="s">
        <v>1635</v>
      </c>
      <c r="C330" s="5" t="s">
        <v>1636</v>
      </c>
      <c r="D330" s="5" t="s">
        <v>1637</v>
      </c>
      <c r="E330" s="5" t="s">
        <v>1638</v>
      </c>
      <c r="F330" s="5" t="s">
        <v>1639</v>
      </c>
      <c r="G330" s="5" t="s">
        <v>1511</v>
      </c>
      <c r="H330" s="5"/>
    </row>
    <row r="331" customFormat="1" spans="1:8">
      <c r="A331" s="5">
        <v>329</v>
      </c>
      <c r="B331" s="5" t="s">
        <v>1640</v>
      </c>
      <c r="C331" s="5" t="s">
        <v>1641</v>
      </c>
      <c r="D331" s="5" t="s">
        <v>1642</v>
      </c>
      <c r="E331" s="5" t="s">
        <v>1643</v>
      </c>
      <c r="F331" s="5" t="s">
        <v>1644</v>
      </c>
      <c r="G331" s="5" t="s">
        <v>1511</v>
      </c>
      <c r="H331" s="5"/>
    </row>
    <row r="332" customFormat="1" spans="1:8">
      <c r="A332" s="5">
        <v>330</v>
      </c>
      <c r="B332" s="5" t="s">
        <v>1645</v>
      </c>
      <c r="C332" s="5" t="s">
        <v>1646</v>
      </c>
      <c r="D332" s="5" t="s">
        <v>1647</v>
      </c>
      <c r="E332" s="5" t="s">
        <v>1648</v>
      </c>
      <c r="F332" s="5" t="s">
        <v>1649</v>
      </c>
      <c r="G332" s="5" t="s">
        <v>1511</v>
      </c>
      <c r="H332" s="5"/>
    </row>
    <row r="333" customFormat="1" spans="1:8">
      <c r="A333" s="5">
        <v>331</v>
      </c>
      <c r="B333" s="5" t="s">
        <v>1650</v>
      </c>
      <c r="C333" s="5" t="s">
        <v>1651</v>
      </c>
      <c r="D333" s="5" t="s">
        <v>1652</v>
      </c>
      <c r="E333" s="5" t="s">
        <v>1653</v>
      </c>
      <c r="F333" s="5" t="s">
        <v>1654</v>
      </c>
      <c r="G333" s="5" t="s">
        <v>1511</v>
      </c>
      <c r="H333" s="5"/>
    </row>
    <row r="334" customFormat="1" spans="1:8">
      <c r="A334" s="5">
        <v>332</v>
      </c>
      <c r="B334" s="5" t="s">
        <v>1655</v>
      </c>
      <c r="C334" s="5" t="s">
        <v>1656</v>
      </c>
      <c r="D334" s="5" t="s">
        <v>1657</v>
      </c>
      <c r="E334" s="5" t="s">
        <v>1658</v>
      </c>
      <c r="F334" s="5" t="s">
        <v>1659</v>
      </c>
      <c r="G334" s="5" t="s">
        <v>1511</v>
      </c>
      <c r="H334" s="5"/>
    </row>
    <row r="335" customFormat="1" spans="1:8">
      <c r="A335" s="5">
        <v>333</v>
      </c>
      <c r="B335" s="5" t="s">
        <v>1660</v>
      </c>
      <c r="C335" s="5" t="s">
        <v>1661</v>
      </c>
      <c r="D335" s="5" t="s">
        <v>1662</v>
      </c>
      <c r="E335" s="5" t="s">
        <v>1663</v>
      </c>
      <c r="F335" s="5" t="s">
        <v>1664</v>
      </c>
      <c r="G335" s="5" t="s">
        <v>1511</v>
      </c>
      <c r="H335" s="5"/>
    </row>
    <row r="336" customFormat="1" spans="1:8">
      <c r="A336" s="5">
        <v>334</v>
      </c>
      <c r="B336" s="5" t="s">
        <v>1665</v>
      </c>
      <c r="C336" s="5" t="s">
        <v>1666</v>
      </c>
      <c r="D336" s="5" t="s">
        <v>1667</v>
      </c>
      <c r="E336" s="5" t="s">
        <v>1668</v>
      </c>
      <c r="F336" s="5" t="s">
        <v>1669</v>
      </c>
      <c r="G336" s="5" t="s">
        <v>1511</v>
      </c>
      <c r="H336" s="5"/>
    </row>
    <row r="337" customFormat="1" spans="1:8">
      <c r="A337" s="5">
        <v>335</v>
      </c>
      <c r="B337" s="5" t="s">
        <v>1670</v>
      </c>
      <c r="C337" s="5" t="s">
        <v>1671</v>
      </c>
      <c r="D337" s="5" t="s">
        <v>1672</v>
      </c>
      <c r="E337" s="5" t="s">
        <v>1673</v>
      </c>
      <c r="F337" s="5" t="s">
        <v>1674</v>
      </c>
      <c r="G337" s="5" t="s">
        <v>1511</v>
      </c>
      <c r="H337" s="5"/>
    </row>
    <row r="338" customFormat="1" spans="1:8">
      <c r="A338" s="5">
        <v>336</v>
      </c>
      <c r="B338" s="5" t="s">
        <v>1675</v>
      </c>
      <c r="C338" s="5" t="s">
        <v>1676</v>
      </c>
      <c r="D338" s="5" t="s">
        <v>1677</v>
      </c>
      <c r="E338" s="5" t="s">
        <v>1678</v>
      </c>
      <c r="F338" s="5" t="s">
        <v>1679</v>
      </c>
      <c r="G338" s="5" t="s">
        <v>1511</v>
      </c>
      <c r="H338" s="5"/>
    </row>
    <row r="339" customFormat="1" spans="1:8">
      <c r="A339" s="5">
        <v>337</v>
      </c>
      <c r="B339" s="5" t="s">
        <v>1680</v>
      </c>
      <c r="C339" s="5" t="s">
        <v>1681</v>
      </c>
      <c r="D339" s="5" t="s">
        <v>1682</v>
      </c>
      <c r="E339" s="5" t="s">
        <v>1683</v>
      </c>
      <c r="F339" s="5" t="s">
        <v>1684</v>
      </c>
      <c r="G339" s="5" t="s">
        <v>1511</v>
      </c>
      <c r="H339" s="5"/>
    </row>
    <row r="340" customFormat="1" spans="1:8">
      <c r="A340" s="5">
        <v>338</v>
      </c>
      <c r="B340" s="5" t="s">
        <v>1685</v>
      </c>
      <c r="C340" s="5" t="s">
        <v>1686</v>
      </c>
      <c r="D340" s="5" t="s">
        <v>1687</v>
      </c>
      <c r="E340" s="5" t="s">
        <v>1688</v>
      </c>
      <c r="F340" s="5" t="s">
        <v>1689</v>
      </c>
      <c r="G340" s="5" t="s">
        <v>1511</v>
      </c>
      <c r="H340" s="5"/>
    </row>
    <row r="341" customFormat="1" spans="1:8">
      <c r="A341" s="5">
        <v>339</v>
      </c>
      <c r="B341" s="5" t="s">
        <v>1690</v>
      </c>
      <c r="C341" s="5" t="s">
        <v>1691</v>
      </c>
      <c r="D341" s="5" t="s">
        <v>1692</v>
      </c>
      <c r="E341" s="5" t="s">
        <v>1693</v>
      </c>
      <c r="F341" s="5" t="s">
        <v>1694</v>
      </c>
      <c r="G341" s="5" t="s">
        <v>1511</v>
      </c>
      <c r="H341" s="5"/>
    </row>
    <row r="342" customFormat="1" spans="1:8">
      <c r="A342" s="5">
        <v>340</v>
      </c>
      <c r="B342" s="5" t="s">
        <v>1695</v>
      </c>
      <c r="C342" s="5" t="s">
        <v>1696</v>
      </c>
      <c r="D342" s="5" t="s">
        <v>1697</v>
      </c>
      <c r="E342" s="5" t="s">
        <v>1698</v>
      </c>
      <c r="F342" s="5" t="s">
        <v>1699</v>
      </c>
      <c r="G342" s="5" t="s">
        <v>1511</v>
      </c>
      <c r="H342" s="5"/>
    </row>
    <row r="343" customFormat="1" spans="1:8">
      <c r="A343" s="5">
        <v>341</v>
      </c>
      <c r="B343" s="5" t="s">
        <v>1700</v>
      </c>
      <c r="C343" s="5" t="s">
        <v>1701</v>
      </c>
      <c r="D343" s="5" t="s">
        <v>1702</v>
      </c>
      <c r="E343" s="5" t="s">
        <v>1703</v>
      </c>
      <c r="F343" s="5" t="s">
        <v>1704</v>
      </c>
      <c r="G343" s="5" t="s">
        <v>1511</v>
      </c>
      <c r="H343" s="5"/>
    </row>
    <row r="344" customFormat="1" spans="1:8">
      <c r="A344" s="5">
        <v>342</v>
      </c>
      <c r="B344" s="5" t="s">
        <v>1705</v>
      </c>
      <c r="C344" s="5" t="s">
        <v>1706</v>
      </c>
      <c r="D344" s="5" t="s">
        <v>1707</v>
      </c>
      <c r="E344" s="5" t="s">
        <v>1693</v>
      </c>
      <c r="F344" s="5" t="s">
        <v>1708</v>
      </c>
      <c r="G344" s="5" t="s">
        <v>1511</v>
      </c>
      <c r="H344" s="5"/>
    </row>
    <row r="345" customFormat="1" spans="1:8">
      <c r="A345" s="5">
        <v>343</v>
      </c>
      <c r="B345" s="5" t="s">
        <v>1709</v>
      </c>
      <c r="C345" s="5" t="s">
        <v>1710</v>
      </c>
      <c r="D345" s="5" t="s">
        <v>1711</v>
      </c>
      <c r="E345" s="5" t="s">
        <v>1712</v>
      </c>
      <c r="F345" s="5" t="s">
        <v>1713</v>
      </c>
      <c r="G345" s="5" t="s">
        <v>1511</v>
      </c>
      <c r="H345" s="5"/>
    </row>
    <row r="346" customFormat="1" spans="1:8">
      <c r="A346" s="5">
        <v>344</v>
      </c>
      <c r="B346" s="5" t="s">
        <v>1714</v>
      </c>
      <c r="C346" s="5" t="s">
        <v>1715</v>
      </c>
      <c r="D346" s="5" t="s">
        <v>1716</v>
      </c>
      <c r="E346" s="5" t="s">
        <v>1712</v>
      </c>
      <c r="F346" s="5" t="s">
        <v>1717</v>
      </c>
      <c r="G346" s="5" t="s">
        <v>1511</v>
      </c>
      <c r="H346" s="5"/>
    </row>
    <row r="347" customFormat="1" spans="1:8">
      <c r="A347" s="5">
        <v>345</v>
      </c>
      <c r="B347" s="5" t="s">
        <v>1718</v>
      </c>
      <c r="C347" s="5" t="s">
        <v>1719</v>
      </c>
      <c r="D347" s="5" t="s">
        <v>1720</v>
      </c>
      <c r="E347" s="5" t="s">
        <v>1721</v>
      </c>
      <c r="F347" s="5" t="s">
        <v>1722</v>
      </c>
      <c r="G347" s="5" t="s">
        <v>1511</v>
      </c>
      <c r="H347" s="5"/>
    </row>
    <row r="348" customFormat="1" spans="1:8">
      <c r="A348" s="5">
        <v>346</v>
      </c>
      <c r="B348" s="5" t="s">
        <v>1723</v>
      </c>
      <c r="C348" s="5" t="s">
        <v>1724</v>
      </c>
      <c r="D348" s="5" t="s">
        <v>1725</v>
      </c>
      <c r="E348" s="5" t="s">
        <v>1726</v>
      </c>
      <c r="F348" s="5" t="s">
        <v>1727</v>
      </c>
      <c r="G348" s="5" t="s">
        <v>1511</v>
      </c>
      <c r="H348" s="5"/>
    </row>
    <row r="349" customFormat="1" spans="1:8">
      <c r="A349" s="5">
        <v>347</v>
      </c>
      <c r="B349" s="5" t="s">
        <v>1728</v>
      </c>
      <c r="C349" s="5" t="s">
        <v>1729</v>
      </c>
      <c r="D349" s="5" t="s">
        <v>1730</v>
      </c>
      <c r="E349" s="5" t="s">
        <v>1731</v>
      </c>
      <c r="F349" s="5" t="s">
        <v>1732</v>
      </c>
      <c r="G349" s="5" t="s">
        <v>1511</v>
      </c>
      <c r="H349" s="5"/>
    </row>
    <row r="350" customFormat="1" spans="1:8">
      <c r="A350" s="5">
        <v>348</v>
      </c>
      <c r="B350" s="5" t="s">
        <v>1733</v>
      </c>
      <c r="C350" s="5" t="s">
        <v>1734</v>
      </c>
      <c r="D350" s="5" t="s">
        <v>1735</v>
      </c>
      <c r="E350" s="5" t="s">
        <v>1736</v>
      </c>
      <c r="F350" s="5" t="s">
        <v>1737</v>
      </c>
      <c r="G350" s="5" t="s">
        <v>1511</v>
      </c>
      <c r="H350" s="5"/>
    </row>
    <row r="351" customFormat="1" spans="1:8">
      <c r="A351" s="5">
        <v>349</v>
      </c>
      <c r="B351" s="5" t="s">
        <v>1738</v>
      </c>
      <c r="C351" s="5" t="s">
        <v>1739</v>
      </c>
      <c r="D351" s="5" t="s">
        <v>1740</v>
      </c>
      <c r="E351" s="5" t="s">
        <v>1741</v>
      </c>
      <c r="F351" s="5" t="s">
        <v>1742</v>
      </c>
      <c r="G351" s="5" t="s">
        <v>1511</v>
      </c>
      <c r="H351" s="5"/>
    </row>
    <row r="352" customFormat="1" spans="1:8">
      <c r="A352" s="5">
        <v>350</v>
      </c>
      <c r="B352" s="5" t="s">
        <v>1743</v>
      </c>
      <c r="C352" s="5" t="s">
        <v>1744</v>
      </c>
      <c r="D352" s="5" t="s">
        <v>1745</v>
      </c>
      <c r="E352" s="5" t="s">
        <v>1746</v>
      </c>
      <c r="F352" s="5" t="s">
        <v>1747</v>
      </c>
      <c r="G352" s="5" t="s">
        <v>1511</v>
      </c>
      <c r="H352" s="5"/>
    </row>
    <row r="353" customFormat="1" spans="1:8">
      <c r="A353" s="5">
        <v>351</v>
      </c>
      <c r="B353" s="5" t="s">
        <v>1748</v>
      </c>
      <c r="C353" s="5" t="s">
        <v>1749</v>
      </c>
      <c r="D353" s="5" t="s">
        <v>1750</v>
      </c>
      <c r="E353" s="5" t="s">
        <v>1751</v>
      </c>
      <c r="F353" s="5" t="s">
        <v>1752</v>
      </c>
      <c r="G353" s="5" t="s">
        <v>1511</v>
      </c>
      <c r="H353" s="5"/>
    </row>
    <row r="354" customFormat="1" spans="1:8">
      <c r="A354" s="5">
        <v>352</v>
      </c>
      <c r="B354" s="5" t="s">
        <v>1753</v>
      </c>
      <c r="C354" s="5" t="s">
        <v>1754</v>
      </c>
      <c r="D354" s="5" t="s">
        <v>1755</v>
      </c>
      <c r="E354" s="5" t="s">
        <v>1756</v>
      </c>
      <c r="F354" s="5" t="s">
        <v>1757</v>
      </c>
      <c r="G354" s="5" t="s">
        <v>1511</v>
      </c>
      <c r="H354" s="5"/>
    </row>
    <row r="355" customFormat="1" spans="1:8">
      <c r="A355" s="5">
        <v>353</v>
      </c>
      <c r="B355" s="5" t="s">
        <v>1758</v>
      </c>
      <c r="C355" s="5" t="s">
        <v>1759</v>
      </c>
      <c r="D355" s="5" t="s">
        <v>1760</v>
      </c>
      <c r="E355" s="5" t="s">
        <v>1761</v>
      </c>
      <c r="F355" s="5" t="s">
        <v>1762</v>
      </c>
      <c r="G355" s="5" t="s">
        <v>1511</v>
      </c>
      <c r="H355" s="5"/>
    </row>
    <row r="356" customFormat="1" spans="1:8">
      <c r="A356" s="5">
        <v>354</v>
      </c>
      <c r="B356" s="5" t="s">
        <v>1763</v>
      </c>
      <c r="C356" s="5" t="s">
        <v>1764</v>
      </c>
      <c r="D356" s="5" t="s">
        <v>1765</v>
      </c>
      <c r="E356" s="5" t="s">
        <v>1766</v>
      </c>
      <c r="F356" s="5" t="s">
        <v>1767</v>
      </c>
      <c r="G356" s="5" t="s">
        <v>1511</v>
      </c>
      <c r="H356" s="5"/>
    </row>
    <row r="357" customFormat="1" spans="1:8">
      <c r="A357" s="5">
        <v>355</v>
      </c>
      <c r="B357" s="5" t="s">
        <v>1768</v>
      </c>
      <c r="C357" s="5" t="s">
        <v>1769</v>
      </c>
      <c r="D357" s="5" t="s">
        <v>1770</v>
      </c>
      <c r="E357" s="5" t="s">
        <v>1771</v>
      </c>
      <c r="F357" s="5" t="s">
        <v>1772</v>
      </c>
      <c r="G357" s="5" t="s">
        <v>1511</v>
      </c>
      <c r="H357" s="5"/>
    </row>
    <row r="358" customFormat="1" spans="1:8">
      <c r="A358" s="5">
        <v>356</v>
      </c>
      <c r="B358" s="5" t="s">
        <v>1773</v>
      </c>
      <c r="C358" s="5" t="s">
        <v>1774</v>
      </c>
      <c r="D358" s="5" t="s">
        <v>1775</v>
      </c>
      <c r="E358" s="5" t="s">
        <v>1776</v>
      </c>
      <c r="F358" s="5" t="s">
        <v>1777</v>
      </c>
      <c r="G358" s="5" t="s">
        <v>1511</v>
      </c>
      <c r="H358" s="5"/>
    </row>
    <row r="359" customFormat="1" spans="1:8">
      <c r="A359" s="5">
        <v>357</v>
      </c>
      <c r="B359" s="5" t="s">
        <v>1778</v>
      </c>
      <c r="C359" s="5" t="s">
        <v>1779</v>
      </c>
      <c r="D359" s="5" t="s">
        <v>1780</v>
      </c>
      <c r="E359" s="5" t="s">
        <v>1781</v>
      </c>
      <c r="F359" s="5" t="s">
        <v>1782</v>
      </c>
      <c r="G359" s="5" t="s">
        <v>1511</v>
      </c>
      <c r="H359" s="5"/>
    </row>
    <row r="360" customFormat="1" spans="1:8">
      <c r="A360" s="5">
        <v>358</v>
      </c>
      <c r="B360" s="5" t="s">
        <v>1783</v>
      </c>
      <c r="C360" s="5" t="s">
        <v>1784</v>
      </c>
      <c r="D360" s="5" t="s">
        <v>1785</v>
      </c>
      <c r="E360" s="5" t="s">
        <v>1786</v>
      </c>
      <c r="F360" s="5" t="s">
        <v>1787</v>
      </c>
      <c r="G360" s="5" t="s">
        <v>1511</v>
      </c>
      <c r="H360" s="5"/>
    </row>
    <row r="361" customFormat="1" spans="1:8">
      <c r="A361" s="5">
        <v>359</v>
      </c>
      <c r="B361" s="5" t="s">
        <v>1788</v>
      </c>
      <c r="C361" s="5" t="s">
        <v>1789</v>
      </c>
      <c r="D361" s="5" t="s">
        <v>1790</v>
      </c>
      <c r="E361" s="5" t="s">
        <v>1791</v>
      </c>
      <c r="F361" s="5" t="s">
        <v>1792</v>
      </c>
      <c r="G361" s="5" t="s">
        <v>1511</v>
      </c>
      <c r="H361" s="5"/>
    </row>
    <row r="362" customFormat="1" spans="1:8">
      <c r="A362" s="5">
        <v>360</v>
      </c>
      <c r="B362" s="5" t="s">
        <v>1793</v>
      </c>
      <c r="C362" s="5" t="s">
        <v>1794</v>
      </c>
      <c r="D362" s="5" t="s">
        <v>1795</v>
      </c>
      <c r="E362" s="5" t="s">
        <v>1796</v>
      </c>
      <c r="F362" s="5" t="s">
        <v>1797</v>
      </c>
      <c r="G362" s="5" t="s">
        <v>1511</v>
      </c>
      <c r="H362" s="5"/>
    </row>
    <row r="363" customFormat="1" spans="1:8">
      <c r="A363" s="5">
        <v>361</v>
      </c>
      <c r="B363" s="5" t="s">
        <v>1798</v>
      </c>
      <c r="C363" s="5" t="s">
        <v>1799</v>
      </c>
      <c r="D363" s="5" t="s">
        <v>1800</v>
      </c>
      <c r="E363" s="5" t="s">
        <v>1801</v>
      </c>
      <c r="F363" s="5" t="s">
        <v>1802</v>
      </c>
      <c r="G363" s="5" t="s">
        <v>1511</v>
      </c>
      <c r="H363" s="5"/>
    </row>
    <row r="364" customFormat="1" spans="1:8">
      <c r="A364" s="5">
        <v>362</v>
      </c>
      <c r="B364" s="5" t="s">
        <v>1803</v>
      </c>
      <c r="C364" s="5" t="s">
        <v>1804</v>
      </c>
      <c r="D364" s="5" t="s">
        <v>1805</v>
      </c>
      <c r="E364" s="5" t="s">
        <v>1806</v>
      </c>
      <c r="F364" s="5" t="s">
        <v>1807</v>
      </c>
      <c r="G364" s="5" t="s">
        <v>1511</v>
      </c>
      <c r="H364" s="5"/>
    </row>
    <row r="365" customFormat="1" spans="1:8">
      <c r="A365" s="5">
        <v>363</v>
      </c>
      <c r="B365" s="5" t="s">
        <v>1808</v>
      </c>
      <c r="C365" s="5" t="s">
        <v>1809</v>
      </c>
      <c r="D365" s="5" t="s">
        <v>1810</v>
      </c>
      <c r="E365" s="5" t="s">
        <v>1811</v>
      </c>
      <c r="F365" s="5" t="s">
        <v>1812</v>
      </c>
      <c r="G365" s="5" t="s">
        <v>1511</v>
      </c>
      <c r="H365" s="5"/>
    </row>
    <row r="366" customFormat="1" spans="1:8">
      <c r="A366" s="5">
        <v>364</v>
      </c>
      <c r="B366" s="5" t="s">
        <v>1813</v>
      </c>
      <c r="C366" s="5" t="s">
        <v>1814</v>
      </c>
      <c r="D366" s="5" t="s">
        <v>1815</v>
      </c>
      <c r="E366" s="5" t="s">
        <v>1816</v>
      </c>
      <c r="F366" s="5" t="s">
        <v>1817</v>
      </c>
      <c r="G366" s="5" t="s">
        <v>1511</v>
      </c>
      <c r="H366" s="5"/>
    </row>
    <row r="367" customFormat="1" spans="1:8">
      <c r="A367" s="5">
        <v>365</v>
      </c>
      <c r="B367" s="5" t="s">
        <v>1818</v>
      </c>
      <c r="C367" s="5" t="s">
        <v>1819</v>
      </c>
      <c r="D367" s="5" t="s">
        <v>1820</v>
      </c>
      <c r="E367" s="5" t="s">
        <v>1821</v>
      </c>
      <c r="F367" s="5" t="s">
        <v>1822</v>
      </c>
      <c r="G367" s="5" t="s">
        <v>1511</v>
      </c>
      <c r="H367" s="5"/>
    </row>
    <row r="368" customFormat="1" spans="1:8">
      <c r="A368" s="5">
        <v>366</v>
      </c>
      <c r="B368" s="5" t="s">
        <v>1823</v>
      </c>
      <c r="C368" s="5" t="s">
        <v>1824</v>
      </c>
      <c r="D368" s="5" t="s">
        <v>1825</v>
      </c>
      <c r="E368" s="5" t="s">
        <v>1826</v>
      </c>
      <c r="F368" s="5" t="s">
        <v>1827</v>
      </c>
      <c r="G368" s="5" t="s">
        <v>1511</v>
      </c>
      <c r="H368" s="5"/>
    </row>
    <row r="369" customFormat="1" spans="1:8">
      <c r="A369" s="5">
        <v>367</v>
      </c>
      <c r="B369" s="5" t="s">
        <v>1828</v>
      </c>
      <c r="C369" s="5" t="s">
        <v>1829</v>
      </c>
      <c r="D369" s="5" t="s">
        <v>1830</v>
      </c>
      <c r="E369" s="5" t="s">
        <v>1831</v>
      </c>
      <c r="F369" s="5" t="s">
        <v>1832</v>
      </c>
      <c r="G369" s="5" t="s">
        <v>1511</v>
      </c>
      <c r="H369" s="5"/>
    </row>
    <row r="370" customFormat="1" spans="1:8">
      <c r="A370" s="5">
        <v>368</v>
      </c>
      <c r="B370" s="5" t="s">
        <v>1833</v>
      </c>
      <c r="C370" s="5" t="s">
        <v>1834</v>
      </c>
      <c r="D370" s="5" t="s">
        <v>1835</v>
      </c>
      <c r="E370" s="5" t="s">
        <v>1836</v>
      </c>
      <c r="F370" s="5" t="s">
        <v>1837</v>
      </c>
      <c r="G370" s="5" t="s">
        <v>1511</v>
      </c>
      <c r="H370" s="5"/>
    </row>
    <row r="371" customFormat="1" spans="1:8">
      <c r="A371" s="5">
        <v>369</v>
      </c>
      <c r="B371" s="5" t="s">
        <v>1838</v>
      </c>
      <c r="C371" s="5" t="s">
        <v>1839</v>
      </c>
      <c r="D371" s="5" t="s">
        <v>1840</v>
      </c>
      <c r="E371" s="5" t="s">
        <v>1841</v>
      </c>
      <c r="F371" s="5" t="s">
        <v>1842</v>
      </c>
      <c r="G371" s="5" t="s">
        <v>1511</v>
      </c>
      <c r="H371" s="5"/>
    </row>
    <row r="372" customFormat="1" spans="1:8">
      <c r="A372" s="5">
        <v>370</v>
      </c>
      <c r="B372" s="5" t="s">
        <v>1843</v>
      </c>
      <c r="C372" s="5" t="s">
        <v>1844</v>
      </c>
      <c r="D372" s="5" t="s">
        <v>1845</v>
      </c>
      <c r="E372" s="5" t="s">
        <v>1846</v>
      </c>
      <c r="F372" s="5" t="s">
        <v>1847</v>
      </c>
      <c r="G372" s="5" t="s">
        <v>1511</v>
      </c>
      <c r="H372" s="5"/>
    </row>
    <row r="373" customFormat="1" spans="1:8">
      <c r="A373" s="5">
        <v>371</v>
      </c>
      <c r="B373" s="5" t="s">
        <v>1848</v>
      </c>
      <c r="C373" s="5" t="s">
        <v>1849</v>
      </c>
      <c r="D373" s="5" t="s">
        <v>1850</v>
      </c>
      <c r="E373" s="5" t="s">
        <v>1851</v>
      </c>
      <c r="F373" s="5" t="s">
        <v>1757</v>
      </c>
      <c r="G373" s="5" t="s">
        <v>1511</v>
      </c>
      <c r="H373" s="5"/>
    </row>
    <row r="374" customFormat="1" spans="1:8">
      <c r="A374" s="5">
        <v>372</v>
      </c>
      <c r="B374" s="5" t="s">
        <v>1852</v>
      </c>
      <c r="C374" s="5" t="s">
        <v>1853</v>
      </c>
      <c r="D374" s="5" t="s">
        <v>1854</v>
      </c>
      <c r="E374" s="5" t="s">
        <v>1855</v>
      </c>
      <c r="F374" s="5" t="s">
        <v>1767</v>
      </c>
      <c r="G374" s="5" t="s">
        <v>1511</v>
      </c>
      <c r="H374" s="5"/>
    </row>
    <row r="375" customFormat="1" spans="1:8">
      <c r="A375" s="5">
        <v>373</v>
      </c>
      <c r="B375" s="5" t="s">
        <v>1856</v>
      </c>
      <c r="C375" s="5" t="s">
        <v>1857</v>
      </c>
      <c r="D375" s="5" t="s">
        <v>1858</v>
      </c>
      <c r="E375" s="5" t="s">
        <v>1859</v>
      </c>
      <c r="F375" s="5" t="s">
        <v>1842</v>
      </c>
      <c r="G375" s="5" t="s">
        <v>1511</v>
      </c>
      <c r="H375" s="5"/>
    </row>
    <row r="376" customFormat="1" spans="1:8">
      <c r="A376" s="5">
        <v>374</v>
      </c>
      <c r="B376" s="5" t="s">
        <v>1860</v>
      </c>
      <c r="C376" s="5" t="s">
        <v>1861</v>
      </c>
      <c r="D376" s="5" t="s">
        <v>1862</v>
      </c>
      <c r="E376" s="5" t="s">
        <v>1863</v>
      </c>
      <c r="F376" s="5" t="s">
        <v>1713</v>
      </c>
      <c r="G376" s="5" t="s">
        <v>1511</v>
      </c>
      <c r="H376" s="5"/>
    </row>
    <row r="377" customFormat="1" spans="1:8">
      <c r="A377" s="5">
        <v>375</v>
      </c>
      <c r="B377" s="5" t="s">
        <v>1864</v>
      </c>
      <c r="C377" s="5" t="s">
        <v>1865</v>
      </c>
      <c r="D377" s="5" t="s">
        <v>1866</v>
      </c>
      <c r="E377" s="5" t="s">
        <v>1867</v>
      </c>
      <c r="F377" s="5" t="s">
        <v>1868</v>
      </c>
      <c r="G377" s="5" t="s">
        <v>1511</v>
      </c>
      <c r="H377" s="5"/>
    </row>
    <row r="378" customFormat="1" spans="1:8">
      <c r="A378" s="5">
        <v>376</v>
      </c>
      <c r="B378" s="5" t="s">
        <v>1869</v>
      </c>
      <c r="C378" s="5" t="s">
        <v>1870</v>
      </c>
      <c r="D378" s="5" t="s">
        <v>1871</v>
      </c>
      <c r="E378" s="5" t="s">
        <v>1872</v>
      </c>
      <c r="F378" s="5" t="s">
        <v>1873</v>
      </c>
      <c r="G378" s="5" t="s">
        <v>1511</v>
      </c>
      <c r="H378" s="5"/>
    </row>
    <row r="379" customFormat="1" spans="1:8">
      <c r="A379" s="5">
        <v>377</v>
      </c>
      <c r="B379" s="5" t="s">
        <v>1874</v>
      </c>
      <c r="C379" s="5" t="s">
        <v>1875</v>
      </c>
      <c r="D379" s="5" t="s">
        <v>1876</v>
      </c>
      <c r="E379" s="5" t="s">
        <v>1877</v>
      </c>
      <c r="F379" s="5" t="s">
        <v>1878</v>
      </c>
      <c r="G379" s="5" t="s">
        <v>1511</v>
      </c>
      <c r="H379" s="5"/>
    </row>
    <row r="380" customFormat="1" spans="1:8">
      <c r="A380" s="5">
        <v>378</v>
      </c>
      <c r="B380" s="5" t="s">
        <v>1879</v>
      </c>
      <c r="C380" s="5" t="s">
        <v>1880</v>
      </c>
      <c r="D380" s="5" t="s">
        <v>1881</v>
      </c>
      <c r="E380" s="5" t="s">
        <v>1882</v>
      </c>
      <c r="F380" s="5" t="s">
        <v>1883</v>
      </c>
      <c r="G380" s="5" t="s">
        <v>1511</v>
      </c>
      <c r="H380" s="5"/>
    </row>
    <row r="381" customFormat="1" spans="1:8">
      <c r="A381" s="5">
        <v>379</v>
      </c>
      <c r="B381" s="5" t="s">
        <v>1884</v>
      </c>
      <c r="C381" s="5" t="s">
        <v>1885</v>
      </c>
      <c r="D381" s="5" t="s">
        <v>1886</v>
      </c>
      <c r="E381" s="5" t="s">
        <v>1887</v>
      </c>
      <c r="F381" s="5" t="s">
        <v>1888</v>
      </c>
      <c r="G381" s="5" t="s">
        <v>1511</v>
      </c>
      <c r="H381" s="5"/>
    </row>
    <row r="382" customFormat="1" spans="1:8">
      <c r="A382" s="5">
        <v>380</v>
      </c>
      <c r="B382" s="5" t="s">
        <v>1889</v>
      </c>
      <c r="C382" s="5" t="s">
        <v>1890</v>
      </c>
      <c r="D382" s="5" t="s">
        <v>1891</v>
      </c>
      <c r="E382" s="5" t="s">
        <v>1892</v>
      </c>
      <c r="F382" s="5" t="s">
        <v>1893</v>
      </c>
      <c r="G382" s="5" t="s">
        <v>1511</v>
      </c>
      <c r="H382" s="5"/>
    </row>
    <row r="383" customFormat="1" spans="1:8">
      <c r="A383" s="5">
        <v>381</v>
      </c>
      <c r="B383" s="5" t="s">
        <v>1894</v>
      </c>
      <c r="C383" s="5" t="s">
        <v>1895</v>
      </c>
      <c r="D383" s="5" t="s">
        <v>1896</v>
      </c>
      <c r="E383" s="5" t="s">
        <v>1897</v>
      </c>
      <c r="F383" s="5" t="s">
        <v>1664</v>
      </c>
      <c r="G383" s="5" t="s">
        <v>1511</v>
      </c>
      <c r="H383" s="5"/>
    </row>
    <row r="384" customFormat="1" spans="1:8">
      <c r="A384" s="5">
        <v>382</v>
      </c>
      <c r="B384" s="5" t="s">
        <v>1898</v>
      </c>
      <c r="C384" s="5" t="s">
        <v>1899</v>
      </c>
      <c r="D384" s="5" t="s">
        <v>1900</v>
      </c>
      <c r="E384" s="5" t="s">
        <v>1901</v>
      </c>
      <c r="F384" s="5" t="s">
        <v>1902</v>
      </c>
      <c r="G384" s="5" t="s">
        <v>1511</v>
      </c>
      <c r="H384" s="5"/>
    </row>
    <row r="385" customFormat="1" spans="1:8">
      <c r="A385" s="5">
        <v>383</v>
      </c>
      <c r="B385" s="5" t="s">
        <v>1903</v>
      </c>
      <c r="C385" s="5" t="s">
        <v>1904</v>
      </c>
      <c r="D385" s="5" t="s">
        <v>1905</v>
      </c>
      <c r="E385" s="5" t="s">
        <v>1906</v>
      </c>
      <c r="F385" s="5" t="s">
        <v>1907</v>
      </c>
      <c r="G385" s="5" t="s">
        <v>1511</v>
      </c>
      <c r="H385" s="5"/>
    </row>
    <row r="386" customFormat="1" spans="1:8">
      <c r="A386" s="5">
        <v>384</v>
      </c>
      <c r="B386" s="5" t="s">
        <v>1908</v>
      </c>
      <c r="C386" s="5" t="s">
        <v>1909</v>
      </c>
      <c r="D386" s="5" t="s">
        <v>1910</v>
      </c>
      <c r="E386" s="5" t="s">
        <v>1911</v>
      </c>
      <c r="F386" s="5" t="s">
        <v>1912</v>
      </c>
      <c r="G386" s="5" t="s">
        <v>1913</v>
      </c>
      <c r="H386" s="5"/>
    </row>
    <row r="387" customFormat="1" spans="1:8">
      <c r="A387" s="5">
        <v>385</v>
      </c>
      <c r="B387" s="5" t="s">
        <v>1914</v>
      </c>
      <c r="C387" s="5" t="s">
        <v>1915</v>
      </c>
      <c r="D387" s="5" t="s">
        <v>1916</v>
      </c>
      <c r="E387" s="5" t="s">
        <v>1917</v>
      </c>
      <c r="F387" s="5" t="s">
        <v>1918</v>
      </c>
      <c r="G387" s="5" t="s">
        <v>1913</v>
      </c>
      <c r="H387" s="5"/>
    </row>
    <row r="388" customFormat="1" spans="1:8">
      <c r="A388" s="5">
        <v>386</v>
      </c>
      <c r="B388" s="5" t="s">
        <v>1919</v>
      </c>
      <c r="C388" s="5" t="s">
        <v>1920</v>
      </c>
      <c r="D388" s="5" t="s">
        <v>1921</v>
      </c>
      <c r="E388" s="5" t="s">
        <v>1922</v>
      </c>
      <c r="F388" s="5" t="s">
        <v>1923</v>
      </c>
      <c r="G388" s="5" t="s">
        <v>1913</v>
      </c>
      <c r="H388" s="5"/>
    </row>
    <row r="389" customFormat="1" spans="1:8">
      <c r="A389" s="5">
        <v>387</v>
      </c>
      <c r="B389" s="5" t="s">
        <v>1924</v>
      </c>
      <c r="C389" s="5" t="s">
        <v>1925</v>
      </c>
      <c r="D389" s="5" t="s">
        <v>1926</v>
      </c>
      <c r="E389" s="5" t="s">
        <v>1927</v>
      </c>
      <c r="F389" s="5" t="s">
        <v>1923</v>
      </c>
      <c r="G389" s="5" t="s">
        <v>1913</v>
      </c>
      <c r="H389" s="5"/>
    </row>
    <row r="390" customFormat="1" spans="1:8">
      <c r="A390" s="5">
        <v>388</v>
      </c>
      <c r="B390" s="5" t="s">
        <v>1928</v>
      </c>
      <c r="C390" s="5" t="s">
        <v>1929</v>
      </c>
      <c r="D390" s="5" t="s">
        <v>1930</v>
      </c>
      <c r="E390" s="5" t="s">
        <v>1931</v>
      </c>
      <c r="F390" s="5" t="s">
        <v>1932</v>
      </c>
      <c r="G390" s="5" t="s">
        <v>1913</v>
      </c>
      <c r="H390" s="5"/>
    </row>
    <row r="391" customFormat="1" spans="1:8">
      <c r="A391" s="5">
        <v>389</v>
      </c>
      <c r="B391" s="5" t="s">
        <v>1933</v>
      </c>
      <c r="C391" s="5" t="s">
        <v>1934</v>
      </c>
      <c r="D391" s="5" t="s">
        <v>1935</v>
      </c>
      <c r="E391" s="5" t="s">
        <v>1936</v>
      </c>
      <c r="F391" s="5" t="s">
        <v>1937</v>
      </c>
      <c r="G391" s="5" t="s">
        <v>1913</v>
      </c>
      <c r="H391" s="5"/>
    </row>
    <row r="392" customFormat="1" spans="1:8">
      <c r="A392" s="5">
        <v>390</v>
      </c>
      <c r="B392" s="5" t="s">
        <v>1938</v>
      </c>
      <c r="C392" s="5" t="s">
        <v>1939</v>
      </c>
      <c r="D392" s="5" t="s">
        <v>1940</v>
      </c>
      <c r="E392" s="5" t="s">
        <v>1941</v>
      </c>
      <c r="F392" s="5" t="s">
        <v>1942</v>
      </c>
      <c r="G392" s="5" t="s">
        <v>1913</v>
      </c>
      <c r="H392" s="5"/>
    </row>
    <row r="393" customFormat="1" spans="1:8">
      <c r="A393" s="5">
        <v>391</v>
      </c>
      <c r="B393" s="5" t="s">
        <v>1943</v>
      </c>
      <c r="C393" s="5" t="s">
        <v>1944</v>
      </c>
      <c r="D393" s="5" t="s">
        <v>1945</v>
      </c>
      <c r="E393" s="5" t="s">
        <v>1946</v>
      </c>
      <c r="F393" s="5" t="s">
        <v>1947</v>
      </c>
      <c r="G393" s="5" t="s">
        <v>1913</v>
      </c>
      <c r="H393" s="5"/>
    </row>
    <row r="394" customFormat="1" spans="1:8">
      <c r="A394" s="5">
        <v>392</v>
      </c>
      <c r="B394" s="5" t="s">
        <v>1948</v>
      </c>
      <c r="C394" s="5" t="s">
        <v>1949</v>
      </c>
      <c r="D394" s="5" t="s">
        <v>1950</v>
      </c>
      <c r="E394" s="5" t="s">
        <v>1951</v>
      </c>
      <c r="F394" s="5" t="s">
        <v>1952</v>
      </c>
      <c r="G394" s="5" t="s">
        <v>1913</v>
      </c>
      <c r="H394" s="5"/>
    </row>
    <row r="395" customFormat="1" spans="1:8">
      <c r="A395" s="5">
        <v>393</v>
      </c>
      <c r="B395" s="5" t="s">
        <v>1953</v>
      </c>
      <c r="C395" s="5" t="s">
        <v>1954</v>
      </c>
      <c r="D395" s="5" t="s">
        <v>1955</v>
      </c>
      <c r="E395" s="5" t="s">
        <v>1956</v>
      </c>
      <c r="F395" s="5" t="s">
        <v>1957</v>
      </c>
      <c r="G395" s="5" t="s">
        <v>1913</v>
      </c>
      <c r="H395" s="5"/>
    </row>
    <row r="396" customFormat="1" spans="1:8">
      <c r="A396" s="5">
        <v>394</v>
      </c>
      <c r="B396" s="5" t="s">
        <v>1958</v>
      </c>
      <c r="C396" s="5" t="s">
        <v>1959</v>
      </c>
      <c r="D396" s="5" t="s">
        <v>1960</v>
      </c>
      <c r="E396" s="5" t="s">
        <v>1961</v>
      </c>
      <c r="F396" s="5" t="s">
        <v>1962</v>
      </c>
      <c r="G396" s="5" t="s">
        <v>1913</v>
      </c>
      <c r="H396" s="5"/>
    </row>
    <row r="397" customFormat="1" spans="1:8">
      <c r="A397" s="5">
        <v>395</v>
      </c>
      <c r="B397" s="5" t="s">
        <v>1963</v>
      </c>
      <c r="C397" s="5" t="s">
        <v>1964</v>
      </c>
      <c r="D397" s="5" t="s">
        <v>1965</v>
      </c>
      <c r="E397" s="5" t="s">
        <v>1966</v>
      </c>
      <c r="F397" s="5" t="s">
        <v>1967</v>
      </c>
      <c r="G397" s="5" t="s">
        <v>1913</v>
      </c>
      <c r="H397" s="5"/>
    </row>
    <row r="398" customFormat="1" spans="1:8">
      <c r="A398" s="5">
        <v>396</v>
      </c>
      <c r="B398" s="5" t="s">
        <v>1968</v>
      </c>
      <c r="C398" s="5" t="s">
        <v>1969</v>
      </c>
      <c r="D398" s="5" t="s">
        <v>1970</v>
      </c>
      <c r="E398" s="5" t="s">
        <v>1971</v>
      </c>
      <c r="F398" s="5" t="s">
        <v>1972</v>
      </c>
      <c r="G398" s="5" t="s">
        <v>1913</v>
      </c>
      <c r="H398" s="5"/>
    </row>
    <row r="399" customFormat="1" spans="1:8">
      <c r="A399" s="5">
        <v>397</v>
      </c>
      <c r="B399" s="5" t="s">
        <v>1973</v>
      </c>
      <c r="C399" s="5" t="s">
        <v>1974</v>
      </c>
      <c r="D399" s="5" t="s">
        <v>1975</v>
      </c>
      <c r="E399" s="5" t="s">
        <v>1976</v>
      </c>
      <c r="F399" s="5" t="s">
        <v>1977</v>
      </c>
      <c r="G399" s="5" t="s">
        <v>1913</v>
      </c>
      <c r="H399" s="5"/>
    </row>
    <row r="400" customFormat="1" spans="1:8">
      <c r="A400" s="5">
        <v>398</v>
      </c>
      <c r="B400" s="5" t="s">
        <v>1978</v>
      </c>
      <c r="C400" s="5" t="s">
        <v>1979</v>
      </c>
      <c r="D400" s="5" t="s">
        <v>1980</v>
      </c>
      <c r="E400" s="5" t="s">
        <v>1981</v>
      </c>
      <c r="F400" s="5" t="s">
        <v>1982</v>
      </c>
      <c r="G400" s="5" t="s">
        <v>1913</v>
      </c>
      <c r="H400" s="5"/>
    </row>
    <row r="401" customFormat="1" spans="1:8">
      <c r="A401" s="5">
        <v>399</v>
      </c>
      <c r="B401" s="5" t="s">
        <v>1983</v>
      </c>
      <c r="C401" s="5" t="s">
        <v>1984</v>
      </c>
      <c r="D401" s="5" t="s">
        <v>1985</v>
      </c>
      <c r="E401" s="5" t="s">
        <v>1986</v>
      </c>
      <c r="F401" s="5" t="s">
        <v>1987</v>
      </c>
      <c r="G401" s="5" t="s">
        <v>1913</v>
      </c>
      <c r="H401" s="5"/>
    </row>
    <row r="402" customFormat="1" spans="1:8">
      <c r="A402" s="5">
        <v>400</v>
      </c>
      <c r="B402" s="5" t="s">
        <v>1988</v>
      </c>
      <c r="C402" s="5" t="s">
        <v>1989</v>
      </c>
      <c r="D402" s="5" t="s">
        <v>1990</v>
      </c>
      <c r="E402" s="5" t="s">
        <v>1991</v>
      </c>
      <c r="F402" s="5" t="s">
        <v>1992</v>
      </c>
      <c r="G402" s="5" t="s">
        <v>1913</v>
      </c>
      <c r="H402" s="5"/>
    </row>
    <row r="403" customFormat="1" spans="1:8">
      <c r="A403" s="5">
        <v>401</v>
      </c>
      <c r="B403" s="5" t="s">
        <v>1993</v>
      </c>
      <c r="C403" s="5" t="s">
        <v>1994</v>
      </c>
      <c r="D403" s="5" t="s">
        <v>1995</v>
      </c>
      <c r="E403" s="5" t="s">
        <v>1996</v>
      </c>
      <c r="F403" s="5" t="s">
        <v>1997</v>
      </c>
      <c r="G403" s="5" t="s">
        <v>1913</v>
      </c>
      <c r="H403" s="5"/>
    </row>
    <row r="404" customFormat="1" spans="1:8">
      <c r="A404" s="5">
        <v>402</v>
      </c>
      <c r="B404" s="5" t="s">
        <v>1998</v>
      </c>
      <c r="C404" s="5" t="s">
        <v>1999</v>
      </c>
      <c r="D404" s="5" t="s">
        <v>2000</v>
      </c>
      <c r="E404" s="5" t="s">
        <v>2001</v>
      </c>
      <c r="F404" s="5" t="s">
        <v>2002</v>
      </c>
      <c r="G404" s="5" t="s">
        <v>1913</v>
      </c>
      <c r="H404" s="5"/>
    </row>
    <row r="405" customFormat="1" spans="1:8">
      <c r="A405" s="5">
        <v>403</v>
      </c>
      <c r="B405" s="5" t="s">
        <v>2003</v>
      </c>
      <c r="C405" s="5" t="s">
        <v>2004</v>
      </c>
      <c r="D405" s="5" t="s">
        <v>2005</v>
      </c>
      <c r="E405" s="5" t="s">
        <v>2006</v>
      </c>
      <c r="F405" s="5" t="s">
        <v>2007</v>
      </c>
      <c r="G405" s="5" t="s">
        <v>1913</v>
      </c>
      <c r="H405" s="5"/>
    </row>
    <row r="406" customFormat="1" spans="1:8">
      <c r="A406" s="5">
        <v>404</v>
      </c>
      <c r="B406" s="5" t="s">
        <v>2008</v>
      </c>
      <c r="C406" s="5" t="s">
        <v>2009</v>
      </c>
      <c r="D406" s="5" t="s">
        <v>2010</v>
      </c>
      <c r="E406" s="5" t="s">
        <v>2011</v>
      </c>
      <c r="F406" s="5" t="s">
        <v>2012</v>
      </c>
      <c r="G406" s="5" t="s">
        <v>1913</v>
      </c>
      <c r="H406" s="5"/>
    </row>
    <row r="407" customFormat="1" spans="1:8">
      <c r="A407" s="5">
        <v>405</v>
      </c>
      <c r="B407" s="5" t="s">
        <v>2013</v>
      </c>
      <c r="C407" s="5" t="s">
        <v>2014</v>
      </c>
      <c r="D407" s="5" t="s">
        <v>2015</v>
      </c>
      <c r="E407" s="5" t="s">
        <v>2016</v>
      </c>
      <c r="F407" s="5" t="s">
        <v>2017</v>
      </c>
      <c r="G407" s="5" t="s">
        <v>1913</v>
      </c>
      <c r="H407" s="5"/>
    </row>
    <row r="408" customFormat="1" spans="1:8">
      <c r="A408" s="5">
        <v>406</v>
      </c>
      <c r="B408" s="5" t="s">
        <v>2018</v>
      </c>
      <c r="C408" s="5" t="s">
        <v>2019</v>
      </c>
      <c r="D408" s="5" t="s">
        <v>2020</v>
      </c>
      <c r="E408" s="5" t="s">
        <v>2021</v>
      </c>
      <c r="F408" s="5" t="s">
        <v>2022</v>
      </c>
      <c r="G408" s="5" t="s">
        <v>1913</v>
      </c>
      <c r="H408" s="5"/>
    </row>
    <row r="409" customFormat="1" spans="1:8">
      <c r="A409" s="5">
        <v>407</v>
      </c>
      <c r="B409" s="5" t="s">
        <v>2023</v>
      </c>
      <c r="C409" s="5" t="s">
        <v>2024</v>
      </c>
      <c r="D409" s="5" t="s">
        <v>2025</v>
      </c>
      <c r="E409" s="5" t="s">
        <v>2026</v>
      </c>
      <c r="F409" s="5" t="s">
        <v>2027</v>
      </c>
      <c r="G409" s="5" t="s">
        <v>1913</v>
      </c>
      <c r="H409" s="5"/>
    </row>
    <row r="410" customFormat="1" spans="1:8">
      <c r="A410" s="5">
        <v>408</v>
      </c>
      <c r="B410" s="5" t="s">
        <v>2028</v>
      </c>
      <c r="C410" s="5" t="s">
        <v>2029</v>
      </c>
      <c r="D410" s="5" t="s">
        <v>2030</v>
      </c>
      <c r="E410" s="5" t="s">
        <v>2031</v>
      </c>
      <c r="F410" s="5" t="s">
        <v>2032</v>
      </c>
      <c r="G410" s="5" t="s">
        <v>1913</v>
      </c>
      <c r="H410" s="5"/>
    </row>
    <row r="411" customFormat="1" spans="1:8">
      <c r="A411" s="5">
        <v>409</v>
      </c>
      <c r="B411" s="5" t="s">
        <v>2033</v>
      </c>
      <c r="C411" s="5" t="s">
        <v>2034</v>
      </c>
      <c r="D411" s="5" t="s">
        <v>2035</v>
      </c>
      <c r="E411" s="5" t="s">
        <v>2036</v>
      </c>
      <c r="F411" s="5" t="s">
        <v>2037</v>
      </c>
      <c r="G411" s="5" t="s">
        <v>1913</v>
      </c>
      <c r="H411" s="5"/>
    </row>
    <row r="412" customFormat="1" spans="1:8">
      <c r="A412" s="5">
        <v>410</v>
      </c>
      <c r="B412" s="5" t="s">
        <v>2038</v>
      </c>
      <c r="C412" s="5" t="s">
        <v>2039</v>
      </c>
      <c r="D412" s="5" t="s">
        <v>2040</v>
      </c>
      <c r="E412" s="5" t="s">
        <v>2041</v>
      </c>
      <c r="F412" s="5" t="s">
        <v>2042</v>
      </c>
      <c r="G412" s="5" t="s">
        <v>1913</v>
      </c>
      <c r="H412" s="5"/>
    </row>
    <row r="413" customFormat="1" spans="1:8">
      <c r="A413" s="5">
        <v>411</v>
      </c>
      <c r="B413" s="5" t="s">
        <v>2043</v>
      </c>
      <c r="C413" s="5" t="s">
        <v>2044</v>
      </c>
      <c r="D413" s="5" t="s">
        <v>2045</v>
      </c>
      <c r="E413" s="5" t="s">
        <v>2046</v>
      </c>
      <c r="F413" s="5" t="s">
        <v>2047</v>
      </c>
      <c r="G413" s="5" t="s">
        <v>1913</v>
      </c>
      <c r="H413" s="5"/>
    </row>
    <row r="414" customFormat="1" spans="1:8">
      <c r="A414" s="5">
        <v>412</v>
      </c>
      <c r="B414" s="5" t="s">
        <v>2048</v>
      </c>
      <c r="C414" s="5" t="s">
        <v>2049</v>
      </c>
      <c r="D414" s="5" t="s">
        <v>2050</v>
      </c>
      <c r="E414" s="5" t="s">
        <v>2051</v>
      </c>
      <c r="F414" s="5" t="s">
        <v>2052</v>
      </c>
      <c r="G414" s="5" t="s">
        <v>1913</v>
      </c>
      <c r="H414" s="5"/>
    </row>
    <row r="415" customFormat="1" spans="1:8">
      <c r="A415" s="5">
        <v>413</v>
      </c>
      <c r="B415" s="5" t="s">
        <v>2053</v>
      </c>
      <c r="C415" s="5" t="s">
        <v>2054</v>
      </c>
      <c r="D415" s="5" t="s">
        <v>2055</v>
      </c>
      <c r="E415" s="5" t="s">
        <v>2056</v>
      </c>
      <c r="F415" s="5" t="s">
        <v>2057</v>
      </c>
      <c r="G415" s="5" t="s">
        <v>1913</v>
      </c>
      <c r="H415" s="5"/>
    </row>
    <row r="416" customFormat="1" spans="1:8">
      <c r="A416" s="5">
        <v>414</v>
      </c>
      <c r="B416" s="5" t="s">
        <v>2058</v>
      </c>
      <c r="C416" s="5" t="s">
        <v>2059</v>
      </c>
      <c r="D416" s="5" t="s">
        <v>2060</v>
      </c>
      <c r="E416" s="5" t="s">
        <v>2061</v>
      </c>
      <c r="F416" s="5" t="s">
        <v>2062</v>
      </c>
      <c r="G416" s="5" t="s">
        <v>1913</v>
      </c>
      <c r="H416" s="5"/>
    </row>
    <row r="417" customFormat="1" spans="1:8">
      <c r="A417" s="5">
        <v>415</v>
      </c>
      <c r="B417" s="5" t="s">
        <v>2063</v>
      </c>
      <c r="C417" s="5" t="s">
        <v>2064</v>
      </c>
      <c r="D417" s="5" t="s">
        <v>2065</v>
      </c>
      <c r="E417" s="5" t="s">
        <v>2066</v>
      </c>
      <c r="F417" s="5" t="s">
        <v>2067</v>
      </c>
      <c r="G417" s="5" t="s">
        <v>1913</v>
      </c>
      <c r="H417" s="5"/>
    </row>
    <row r="418" customFormat="1" spans="1:8">
      <c r="A418" s="5">
        <v>416</v>
      </c>
      <c r="B418" s="5" t="s">
        <v>2068</v>
      </c>
      <c r="C418" s="5" t="s">
        <v>2069</v>
      </c>
      <c r="D418" s="5" t="s">
        <v>2070</v>
      </c>
      <c r="E418" s="5" t="s">
        <v>2071</v>
      </c>
      <c r="F418" s="5" t="s">
        <v>2072</v>
      </c>
      <c r="G418" s="5" t="s">
        <v>1913</v>
      </c>
      <c r="H418" s="5"/>
    </row>
    <row r="419" customFormat="1" spans="1:8">
      <c r="A419" s="5">
        <v>417</v>
      </c>
      <c r="B419" s="5" t="s">
        <v>2073</v>
      </c>
      <c r="C419" s="5" t="s">
        <v>2074</v>
      </c>
      <c r="D419" s="5" t="s">
        <v>2075</v>
      </c>
      <c r="E419" s="5" t="s">
        <v>2076</v>
      </c>
      <c r="F419" s="5" t="s">
        <v>2077</v>
      </c>
      <c r="G419" s="5" t="s">
        <v>1913</v>
      </c>
      <c r="H419" s="5"/>
    </row>
    <row r="420" customFormat="1" spans="1:8">
      <c r="A420" s="5">
        <v>418</v>
      </c>
      <c r="B420" s="5" t="s">
        <v>2078</v>
      </c>
      <c r="C420" s="5" t="s">
        <v>2079</v>
      </c>
      <c r="D420" s="5" t="s">
        <v>2080</v>
      </c>
      <c r="E420" s="5" t="s">
        <v>2081</v>
      </c>
      <c r="F420" s="5" t="s">
        <v>2082</v>
      </c>
      <c r="G420" s="5" t="s">
        <v>1913</v>
      </c>
      <c r="H420" s="5"/>
    </row>
    <row r="421" customFormat="1" spans="1:8">
      <c r="A421" s="5">
        <v>419</v>
      </c>
      <c r="B421" s="5" t="s">
        <v>2083</v>
      </c>
      <c r="C421" s="5" t="s">
        <v>2084</v>
      </c>
      <c r="D421" s="5" t="s">
        <v>2085</v>
      </c>
      <c r="E421" s="5" t="s">
        <v>2086</v>
      </c>
      <c r="F421" s="5" t="s">
        <v>2087</v>
      </c>
      <c r="G421" s="5" t="s">
        <v>1913</v>
      </c>
      <c r="H421" s="5"/>
    </row>
    <row r="422" customFormat="1" spans="1:8">
      <c r="A422" s="5">
        <v>420</v>
      </c>
      <c r="B422" s="5" t="s">
        <v>2088</v>
      </c>
      <c r="C422" s="5" t="s">
        <v>2089</v>
      </c>
      <c r="D422" s="5" t="s">
        <v>2090</v>
      </c>
      <c r="E422" s="5" t="s">
        <v>2091</v>
      </c>
      <c r="F422" s="5" t="s">
        <v>2092</v>
      </c>
      <c r="G422" s="5" t="s">
        <v>1913</v>
      </c>
      <c r="H422" s="5"/>
    </row>
    <row r="423" customFormat="1" spans="1:8">
      <c r="A423" s="5">
        <v>421</v>
      </c>
      <c r="B423" s="5" t="s">
        <v>2093</v>
      </c>
      <c r="C423" s="5" t="s">
        <v>2094</v>
      </c>
      <c r="D423" s="5" t="s">
        <v>2095</v>
      </c>
      <c r="E423" s="5" t="s">
        <v>2096</v>
      </c>
      <c r="F423" s="5" t="s">
        <v>2097</v>
      </c>
      <c r="G423" s="5" t="s">
        <v>1913</v>
      </c>
      <c r="H423" s="5"/>
    </row>
    <row r="424" customFormat="1" spans="1:8">
      <c r="A424" s="5">
        <v>422</v>
      </c>
      <c r="B424" s="5" t="s">
        <v>2098</v>
      </c>
      <c r="C424" s="5" t="s">
        <v>2099</v>
      </c>
      <c r="D424" s="5" t="s">
        <v>2100</v>
      </c>
      <c r="E424" s="5" t="s">
        <v>2101</v>
      </c>
      <c r="F424" s="5" t="s">
        <v>2102</v>
      </c>
      <c r="G424" s="5" t="s">
        <v>1913</v>
      </c>
      <c r="H424" s="5"/>
    </row>
    <row r="425" customFormat="1" spans="1:8">
      <c r="A425" s="5">
        <v>423</v>
      </c>
      <c r="B425" s="5" t="s">
        <v>2103</v>
      </c>
      <c r="C425" s="5" t="s">
        <v>2104</v>
      </c>
      <c r="D425" s="5" t="s">
        <v>2105</v>
      </c>
      <c r="E425" s="5" t="s">
        <v>2106</v>
      </c>
      <c r="F425" s="5" t="s">
        <v>2107</v>
      </c>
      <c r="G425" s="5" t="s">
        <v>1913</v>
      </c>
      <c r="H425" s="5"/>
    </row>
    <row r="426" customFormat="1" spans="1:8">
      <c r="A426" s="5">
        <v>424</v>
      </c>
      <c r="B426" s="5" t="s">
        <v>2108</v>
      </c>
      <c r="C426" s="5" t="s">
        <v>2109</v>
      </c>
      <c r="D426" s="5" t="s">
        <v>2110</v>
      </c>
      <c r="E426" s="5" t="s">
        <v>2111</v>
      </c>
      <c r="F426" s="5" t="s">
        <v>2112</v>
      </c>
      <c r="G426" s="5" t="s">
        <v>1913</v>
      </c>
      <c r="H426" s="5"/>
    </row>
    <row r="427" customFormat="1" spans="1:8">
      <c r="A427" s="5">
        <v>425</v>
      </c>
      <c r="B427" s="5" t="s">
        <v>2113</v>
      </c>
      <c r="C427" s="5" t="s">
        <v>2114</v>
      </c>
      <c r="D427" s="5" t="s">
        <v>2115</v>
      </c>
      <c r="E427" s="5" t="s">
        <v>2116</v>
      </c>
      <c r="F427" s="5" t="s">
        <v>2117</v>
      </c>
      <c r="G427" s="5" t="s">
        <v>1913</v>
      </c>
      <c r="H427" s="5"/>
    </row>
    <row r="428" customFormat="1" spans="1:8">
      <c r="A428" s="5">
        <v>426</v>
      </c>
      <c r="B428" s="5" t="s">
        <v>2118</v>
      </c>
      <c r="C428" s="5" t="s">
        <v>2119</v>
      </c>
      <c r="D428" s="5" t="s">
        <v>2120</v>
      </c>
      <c r="E428" s="5" t="s">
        <v>2121</v>
      </c>
      <c r="F428" s="5" t="s">
        <v>2122</v>
      </c>
      <c r="G428" s="5" t="s">
        <v>1913</v>
      </c>
      <c r="H428" s="5"/>
    </row>
    <row r="429" customFormat="1" spans="1:8">
      <c r="A429" s="5">
        <v>427</v>
      </c>
      <c r="B429" s="5" t="s">
        <v>2123</v>
      </c>
      <c r="C429" s="5" t="s">
        <v>2124</v>
      </c>
      <c r="D429" s="5" t="s">
        <v>2125</v>
      </c>
      <c r="E429" s="5" t="s">
        <v>2126</v>
      </c>
      <c r="F429" s="5" t="s">
        <v>2127</v>
      </c>
      <c r="G429" s="5" t="s">
        <v>1913</v>
      </c>
      <c r="H429" s="5"/>
    </row>
    <row r="430" customFormat="1" spans="1:8">
      <c r="A430" s="5">
        <v>428</v>
      </c>
      <c r="B430" s="5" t="s">
        <v>2128</v>
      </c>
      <c r="C430" s="5" t="s">
        <v>2129</v>
      </c>
      <c r="D430" s="5" t="s">
        <v>2130</v>
      </c>
      <c r="E430" s="5" t="s">
        <v>2131</v>
      </c>
      <c r="F430" s="5" t="s">
        <v>2132</v>
      </c>
      <c r="G430" s="5" t="s">
        <v>1913</v>
      </c>
      <c r="H430" s="5"/>
    </row>
    <row r="431" customFormat="1" spans="1:8">
      <c r="A431" s="5">
        <v>429</v>
      </c>
      <c r="B431" s="5" t="s">
        <v>2133</v>
      </c>
      <c r="C431" s="5" t="s">
        <v>2134</v>
      </c>
      <c r="D431" s="5" t="s">
        <v>2135</v>
      </c>
      <c r="E431" s="5" t="s">
        <v>2136</v>
      </c>
      <c r="F431" s="5" t="s">
        <v>2137</v>
      </c>
      <c r="G431" s="5" t="s">
        <v>1913</v>
      </c>
      <c r="H431" s="5"/>
    </row>
    <row r="432" customFormat="1" spans="1:8">
      <c r="A432" s="5">
        <v>430</v>
      </c>
      <c r="B432" s="5" t="s">
        <v>2138</v>
      </c>
      <c r="C432" s="5" t="s">
        <v>2139</v>
      </c>
      <c r="D432" s="5" t="s">
        <v>2140</v>
      </c>
      <c r="E432" s="5" t="s">
        <v>2141</v>
      </c>
      <c r="F432" s="5" t="s">
        <v>2142</v>
      </c>
      <c r="G432" s="5" t="s">
        <v>1913</v>
      </c>
      <c r="H432" s="5"/>
    </row>
    <row r="433" customFormat="1" spans="1:8">
      <c r="A433" s="5">
        <v>431</v>
      </c>
      <c r="B433" s="5" t="s">
        <v>2143</v>
      </c>
      <c r="C433" s="5" t="s">
        <v>2144</v>
      </c>
      <c r="D433" s="5" t="s">
        <v>2145</v>
      </c>
      <c r="E433" s="5" t="s">
        <v>2146</v>
      </c>
      <c r="F433" s="5" t="s">
        <v>2147</v>
      </c>
      <c r="G433" s="5" t="s">
        <v>1913</v>
      </c>
      <c r="H433" s="5"/>
    </row>
    <row r="434" customFormat="1" spans="1:8">
      <c r="A434" s="5">
        <v>432</v>
      </c>
      <c r="B434" s="5" t="s">
        <v>2148</v>
      </c>
      <c r="C434" s="5" t="s">
        <v>2149</v>
      </c>
      <c r="D434" s="5" t="s">
        <v>2150</v>
      </c>
      <c r="E434" s="5" t="s">
        <v>2151</v>
      </c>
      <c r="F434" s="5" t="s">
        <v>2152</v>
      </c>
      <c r="G434" s="5" t="s">
        <v>1913</v>
      </c>
      <c r="H434" s="5"/>
    </row>
    <row r="435" customFormat="1" spans="1:8">
      <c r="A435" s="5">
        <v>433</v>
      </c>
      <c r="B435" s="5" t="s">
        <v>2153</v>
      </c>
      <c r="C435" s="5" t="s">
        <v>2154</v>
      </c>
      <c r="D435" s="5" t="s">
        <v>2155</v>
      </c>
      <c r="E435" s="5" t="s">
        <v>2156</v>
      </c>
      <c r="F435" s="5" t="s">
        <v>2157</v>
      </c>
      <c r="G435" s="5" t="s">
        <v>1913</v>
      </c>
      <c r="H435" s="5"/>
    </row>
    <row r="436" customFormat="1" spans="1:8">
      <c r="A436" s="5">
        <v>434</v>
      </c>
      <c r="B436" s="5" t="s">
        <v>2158</v>
      </c>
      <c r="C436" s="5" t="s">
        <v>2159</v>
      </c>
      <c r="D436" s="5" t="s">
        <v>2160</v>
      </c>
      <c r="E436" s="5" t="s">
        <v>2161</v>
      </c>
      <c r="F436" s="5" t="s">
        <v>2162</v>
      </c>
      <c r="G436" s="5" t="s">
        <v>1913</v>
      </c>
      <c r="H436" s="5"/>
    </row>
    <row r="437" customFormat="1" spans="1:8">
      <c r="A437" s="5">
        <v>435</v>
      </c>
      <c r="B437" s="5" t="s">
        <v>2163</v>
      </c>
      <c r="C437" s="5" t="s">
        <v>2164</v>
      </c>
      <c r="D437" s="5" t="s">
        <v>2165</v>
      </c>
      <c r="E437" s="5" t="s">
        <v>2166</v>
      </c>
      <c r="F437" s="5" t="s">
        <v>2167</v>
      </c>
      <c r="G437" s="5" t="s">
        <v>1913</v>
      </c>
      <c r="H437" s="5"/>
    </row>
    <row r="438" customFormat="1" spans="1:8">
      <c r="A438" s="5">
        <v>436</v>
      </c>
      <c r="B438" s="5" t="s">
        <v>2168</v>
      </c>
      <c r="C438" s="5" t="s">
        <v>2169</v>
      </c>
      <c r="D438" s="5" t="s">
        <v>2170</v>
      </c>
      <c r="E438" s="5" t="s">
        <v>2171</v>
      </c>
      <c r="F438" s="5" t="s">
        <v>2172</v>
      </c>
      <c r="G438" s="5" t="s">
        <v>1913</v>
      </c>
      <c r="H438" s="5"/>
    </row>
    <row r="439" customFormat="1" spans="1:8">
      <c r="A439" s="5">
        <v>437</v>
      </c>
      <c r="B439" s="5" t="s">
        <v>2173</v>
      </c>
      <c r="C439" s="5" t="s">
        <v>2174</v>
      </c>
      <c r="D439" s="5" t="s">
        <v>2175</v>
      </c>
      <c r="E439" s="5" t="s">
        <v>2176</v>
      </c>
      <c r="F439" s="5" t="s">
        <v>2177</v>
      </c>
      <c r="G439" s="5" t="s">
        <v>1913</v>
      </c>
      <c r="H439" s="5"/>
    </row>
    <row r="440" customFormat="1" spans="1:8">
      <c r="A440" s="5">
        <v>438</v>
      </c>
      <c r="B440" s="5" t="s">
        <v>2178</v>
      </c>
      <c r="C440" s="5" t="s">
        <v>2179</v>
      </c>
      <c r="D440" s="5" t="s">
        <v>2180</v>
      </c>
      <c r="E440" s="5" t="s">
        <v>232</v>
      </c>
      <c r="F440" s="5" t="s">
        <v>2181</v>
      </c>
      <c r="G440" s="5" t="s">
        <v>1913</v>
      </c>
      <c r="H440" s="5"/>
    </row>
    <row r="441" customFormat="1" spans="1:8">
      <c r="A441" s="5">
        <v>439</v>
      </c>
      <c r="B441" s="5" t="s">
        <v>2182</v>
      </c>
      <c r="C441" s="5" t="s">
        <v>2183</v>
      </c>
      <c r="D441" s="5" t="s">
        <v>2184</v>
      </c>
      <c r="E441" s="5" t="s">
        <v>2185</v>
      </c>
      <c r="F441" s="5" t="s">
        <v>2186</v>
      </c>
      <c r="G441" s="5" t="s">
        <v>1913</v>
      </c>
      <c r="H441" s="5"/>
    </row>
    <row r="442" customFormat="1" spans="1:8">
      <c r="A442" s="5">
        <v>440</v>
      </c>
      <c r="B442" s="5" t="s">
        <v>2187</v>
      </c>
      <c r="C442" s="5" t="s">
        <v>2188</v>
      </c>
      <c r="D442" s="5" t="s">
        <v>2189</v>
      </c>
      <c r="E442" s="5" t="s">
        <v>2190</v>
      </c>
      <c r="F442" s="5" t="s">
        <v>2186</v>
      </c>
      <c r="G442" s="5" t="s">
        <v>1913</v>
      </c>
      <c r="H442" s="5"/>
    </row>
    <row r="443" customFormat="1" spans="1:8">
      <c r="A443" s="5">
        <v>441</v>
      </c>
      <c r="B443" s="5" t="s">
        <v>2191</v>
      </c>
      <c r="C443" s="5" t="s">
        <v>2192</v>
      </c>
      <c r="D443" s="5" t="s">
        <v>2193</v>
      </c>
      <c r="E443" s="5" t="s">
        <v>2194</v>
      </c>
      <c r="F443" s="5" t="s">
        <v>2195</v>
      </c>
      <c r="G443" s="5" t="s">
        <v>1913</v>
      </c>
      <c r="H443" s="5"/>
    </row>
    <row r="444" customFormat="1" spans="1:8">
      <c r="A444" s="5">
        <v>442</v>
      </c>
      <c r="B444" s="5" t="s">
        <v>2196</v>
      </c>
      <c r="C444" s="5" t="s">
        <v>2197</v>
      </c>
      <c r="D444" s="5" t="s">
        <v>2198</v>
      </c>
      <c r="E444" s="5" t="s">
        <v>2199</v>
      </c>
      <c r="F444" s="5" t="s">
        <v>2200</v>
      </c>
      <c r="G444" s="5" t="s">
        <v>1913</v>
      </c>
      <c r="H444" s="5"/>
    </row>
    <row r="445" customFormat="1" spans="1:8">
      <c r="A445" s="5">
        <v>443</v>
      </c>
      <c r="B445" s="5" t="s">
        <v>2201</v>
      </c>
      <c r="C445" s="5" t="s">
        <v>2202</v>
      </c>
      <c r="D445" s="5" t="s">
        <v>2203</v>
      </c>
      <c r="E445" s="5" t="s">
        <v>2204</v>
      </c>
      <c r="F445" s="5" t="s">
        <v>2205</v>
      </c>
      <c r="G445" s="5" t="s">
        <v>1913</v>
      </c>
      <c r="H445" s="5"/>
    </row>
    <row r="446" customFormat="1" spans="1:8">
      <c r="A446" s="5">
        <v>444</v>
      </c>
      <c r="B446" s="5" t="s">
        <v>2206</v>
      </c>
      <c r="C446" s="5" t="s">
        <v>2207</v>
      </c>
      <c r="D446" s="5" t="s">
        <v>2208</v>
      </c>
      <c r="E446" s="5" t="s">
        <v>2209</v>
      </c>
      <c r="F446" s="5" t="s">
        <v>2210</v>
      </c>
      <c r="G446" s="5" t="s">
        <v>1913</v>
      </c>
      <c r="H446" s="5"/>
    </row>
    <row r="447" customFormat="1" spans="1:8">
      <c r="A447" s="5">
        <v>445</v>
      </c>
      <c r="B447" s="5" t="s">
        <v>2211</v>
      </c>
      <c r="C447" s="5" t="s">
        <v>2212</v>
      </c>
      <c r="D447" s="5" t="s">
        <v>2213</v>
      </c>
      <c r="E447" s="5" t="s">
        <v>2214</v>
      </c>
      <c r="F447" s="5" t="s">
        <v>2215</v>
      </c>
      <c r="G447" s="5" t="s">
        <v>1913</v>
      </c>
      <c r="H447" s="5"/>
    </row>
    <row r="448" customFormat="1" spans="1:8">
      <c r="A448" s="5">
        <v>446</v>
      </c>
      <c r="B448" s="5" t="s">
        <v>2216</v>
      </c>
      <c r="C448" s="5" t="s">
        <v>2217</v>
      </c>
      <c r="D448" s="5" t="s">
        <v>2218</v>
      </c>
      <c r="E448" s="5" t="s">
        <v>2219</v>
      </c>
      <c r="F448" s="5" t="s">
        <v>2220</v>
      </c>
      <c r="G448" s="5" t="s">
        <v>1913</v>
      </c>
      <c r="H448" s="5"/>
    </row>
    <row r="449" customFormat="1" spans="1:8">
      <c r="A449" s="5">
        <v>447</v>
      </c>
      <c r="B449" s="5" t="s">
        <v>2221</v>
      </c>
      <c r="C449" s="5" t="s">
        <v>2222</v>
      </c>
      <c r="D449" s="5" t="s">
        <v>2223</v>
      </c>
      <c r="E449" s="5" t="s">
        <v>2224</v>
      </c>
      <c r="F449" s="5" t="s">
        <v>2225</v>
      </c>
      <c r="G449" s="5" t="s">
        <v>1913</v>
      </c>
      <c r="H449" s="5"/>
    </row>
    <row r="450" customFormat="1" spans="1:8">
      <c r="A450" s="5">
        <v>448</v>
      </c>
      <c r="B450" s="5" t="s">
        <v>2226</v>
      </c>
      <c r="C450" s="5" t="s">
        <v>2227</v>
      </c>
      <c r="D450" s="5" t="s">
        <v>2228</v>
      </c>
      <c r="E450" s="5" t="s">
        <v>2229</v>
      </c>
      <c r="F450" s="5" t="s">
        <v>2230</v>
      </c>
      <c r="G450" s="5" t="s">
        <v>1913</v>
      </c>
      <c r="H450" s="5"/>
    </row>
    <row r="451" customFormat="1" spans="1:8">
      <c r="A451" s="5">
        <v>449</v>
      </c>
      <c r="B451" s="5" t="s">
        <v>2231</v>
      </c>
      <c r="C451" s="5" t="s">
        <v>2232</v>
      </c>
      <c r="D451" s="5" t="s">
        <v>2233</v>
      </c>
      <c r="E451" s="5" t="s">
        <v>2234</v>
      </c>
      <c r="F451" s="5" t="s">
        <v>2235</v>
      </c>
      <c r="G451" s="5" t="s">
        <v>1913</v>
      </c>
      <c r="H451" s="5"/>
    </row>
    <row r="452" customFormat="1" spans="1:8">
      <c r="A452" s="5">
        <v>450</v>
      </c>
      <c r="B452" s="5" t="s">
        <v>2236</v>
      </c>
      <c r="C452" s="5" t="s">
        <v>2237</v>
      </c>
      <c r="D452" s="5" t="s">
        <v>2238</v>
      </c>
      <c r="E452" s="5" t="s">
        <v>2239</v>
      </c>
      <c r="F452" s="5" t="s">
        <v>2240</v>
      </c>
      <c r="G452" s="5" t="s">
        <v>1913</v>
      </c>
      <c r="H452" s="5"/>
    </row>
    <row r="453" customFormat="1" spans="1:8">
      <c r="A453" s="5">
        <v>451</v>
      </c>
      <c r="B453" s="5" t="s">
        <v>2241</v>
      </c>
      <c r="C453" s="5" t="s">
        <v>2242</v>
      </c>
      <c r="D453" s="5" t="s">
        <v>2243</v>
      </c>
      <c r="E453" s="5" t="s">
        <v>2244</v>
      </c>
      <c r="F453" s="5" t="s">
        <v>2245</v>
      </c>
      <c r="G453" s="5" t="s">
        <v>1913</v>
      </c>
      <c r="H453" s="5"/>
    </row>
    <row r="454" customFormat="1" spans="1:8">
      <c r="A454" s="5">
        <v>452</v>
      </c>
      <c r="B454" s="5" t="s">
        <v>2246</v>
      </c>
      <c r="C454" s="5" t="s">
        <v>2247</v>
      </c>
      <c r="D454" s="5" t="s">
        <v>2248</v>
      </c>
      <c r="E454" s="5" t="s">
        <v>2249</v>
      </c>
      <c r="F454" s="5" t="s">
        <v>2250</v>
      </c>
      <c r="G454" s="5" t="s">
        <v>1913</v>
      </c>
      <c r="H454" s="5"/>
    </row>
    <row r="455" customFormat="1" spans="1:8">
      <c r="A455" s="5">
        <v>453</v>
      </c>
      <c r="B455" s="5" t="s">
        <v>2251</v>
      </c>
      <c r="C455" s="5" t="s">
        <v>2252</v>
      </c>
      <c r="D455" s="5" t="s">
        <v>2253</v>
      </c>
      <c r="E455" s="5" t="s">
        <v>2254</v>
      </c>
      <c r="F455" s="5" t="s">
        <v>2255</v>
      </c>
      <c r="G455" s="5" t="s">
        <v>1913</v>
      </c>
      <c r="H455" s="5"/>
    </row>
    <row r="456" customFormat="1" spans="1:8">
      <c r="A456" s="5">
        <v>454</v>
      </c>
      <c r="B456" s="5" t="s">
        <v>2256</v>
      </c>
      <c r="C456" s="5" t="s">
        <v>2257</v>
      </c>
      <c r="D456" s="5" t="s">
        <v>2258</v>
      </c>
      <c r="E456" s="5" t="s">
        <v>2259</v>
      </c>
      <c r="F456" s="5" t="s">
        <v>2260</v>
      </c>
      <c r="G456" s="5" t="s">
        <v>1913</v>
      </c>
      <c r="H456" s="5"/>
    </row>
    <row r="457" customFormat="1" spans="1:8">
      <c r="A457" s="5">
        <v>455</v>
      </c>
      <c r="B457" s="5" t="s">
        <v>2261</v>
      </c>
      <c r="C457" s="5" t="s">
        <v>2262</v>
      </c>
      <c r="D457" s="5" t="s">
        <v>2263</v>
      </c>
      <c r="E457" s="5" t="s">
        <v>2264</v>
      </c>
      <c r="F457" s="5" t="s">
        <v>2265</v>
      </c>
      <c r="G457" s="5" t="s">
        <v>1913</v>
      </c>
      <c r="H457" s="5"/>
    </row>
    <row r="458" customFormat="1" spans="1:8">
      <c r="A458" s="5">
        <v>456</v>
      </c>
      <c r="B458" s="5" t="s">
        <v>2266</v>
      </c>
      <c r="C458" s="5" t="s">
        <v>2267</v>
      </c>
      <c r="D458" s="5" t="s">
        <v>2268</v>
      </c>
      <c r="E458" s="5" t="s">
        <v>2269</v>
      </c>
      <c r="F458" s="5" t="s">
        <v>2270</v>
      </c>
      <c r="G458" s="5" t="s">
        <v>1913</v>
      </c>
      <c r="H458" s="5"/>
    </row>
    <row r="459" customFormat="1" spans="1:8">
      <c r="A459" s="5">
        <v>457</v>
      </c>
      <c r="B459" s="5" t="s">
        <v>2271</v>
      </c>
      <c r="C459" s="5" t="s">
        <v>2272</v>
      </c>
      <c r="D459" s="5" t="s">
        <v>2273</v>
      </c>
      <c r="E459" s="5" t="s">
        <v>2274</v>
      </c>
      <c r="F459" s="5" t="s">
        <v>2275</v>
      </c>
      <c r="G459" s="5" t="s">
        <v>1913</v>
      </c>
      <c r="H459" s="5"/>
    </row>
    <row r="460" customFormat="1" spans="1:8">
      <c r="A460" s="5">
        <v>458</v>
      </c>
      <c r="B460" s="5" t="s">
        <v>2276</v>
      </c>
      <c r="C460" s="5" t="s">
        <v>2277</v>
      </c>
      <c r="D460" s="5" t="s">
        <v>2278</v>
      </c>
      <c r="E460" s="5" t="s">
        <v>2279</v>
      </c>
      <c r="F460" s="5" t="s">
        <v>2280</v>
      </c>
      <c r="G460" s="5" t="s">
        <v>1913</v>
      </c>
      <c r="H460" s="5"/>
    </row>
    <row r="461" customFormat="1" spans="1:8">
      <c r="A461" s="5">
        <v>459</v>
      </c>
      <c r="B461" s="5" t="s">
        <v>2281</v>
      </c>
      <c r="C461" s="5" t="s">
        <v>2282</v>
      </c>
      <c r="D461" s="5" t="s">
        <v>2283</v>
      </c>
      <c r="E461" s="5" t="s">
        <v>2284</v>
      </c>
      <c r="F461" s="5" t="s">
        <v>2285</v>
      </c>
      <c r="G461" s="5" t="s">
        <v>1913</v>
      </c>
      <c r="H461" s="5"/>
    </row>
    <row r="462" customFormat="1" spans="1:8">
      <c r="A462" s="5">
        <v>460</v>
      </c>
      <c r="B462" s="5" t="s">
        <v>2286</v>
      </c>
      <c r="C462" s="5" t="s">
        <v>2287</v>
      </c>
      <c r="D462" s="5" t="s">
        <v>2288</v>
      </c>
      <c r="E462" s="5" t="s">
        <v>2289</v>
      </c>
      <c r="F462" s="5" t="s">
        <v>2290</v>
      </c>
      <c r="G462" s="5" t="s">
        <v>1913</v>
      </c>
      <c r="H462" s="5"/>
    </row>
    <row r="463" customFormat="1" spans="1:8">
      <c r="A463" s="5">
        <v>461</v>
      </c>
      <c r="B463" s="5" t="s">
        <v>2291</v>
      </c>
      <c r="C463" s="5" t="s">
        <v>2292</v>
      </c>
      <c r="D463" s="5" t="s">
        <v>2293</v>
      </c>
      <c r="E463" s="5" t="s">
        <v>2294</v>
      </c>
      <c r="F463" s="5" t="s">
        <v>2295</v>
      </c>
      <c r="G463" s="5" t="s">
        <v>1913</v>
      </c>
      <c r="H463" s="5"/>
    </row>
    <row r="464" customFormat="1" spans="1:8">
      <c r="A464" s="5">
        <v>462</v>
      </c>
      <c r="B464" s="5" t="s">
        <v>2296</v>
      </c>
      <c r="C464" s="5" t="s">
        <v>2297</v>
      </c>
      <c r="D464" s="5" t="s">
        <v>2298</v>
      </c>
      <c r="E464" s="5" t="s">
        <v>2081</v>
      </c>
      <c r="F464" s="5" t="s">
        <v>2299</v>
      </c>
      <c r="G464" s="5" t="s">
        <v>1913</v>
      </c>
      <c r="H464" s="5"/>
    </row>
    <row r="465" customFormat="1" spans="1:8">
      <c r="A465" s="5">
        <v>463</v>
      </c>
      <c r="B465" s="5" t="s">
        <v>2300</v>
      </c>
      <c r="C465" s="5" t="s">
        <v>2301</v>
      </c>
      <c r="D465" s="5" t="s">
        <v>2302</v>
      </c>
      <c r="E465" s="5" t="s">
        <v>2303</v>
      </c>
      <c r="F465" s="5" t="s">
        <v>2304</v>
      </c>
      <c r="G465" s="5" t="s">
        <v>1913</v>
      </c>
      <c r="H465" s="5"/>
    </row>
    <row r="466" customFormat="1" spans="1:8">
      <c r="A466" s="5">
        <v>464</v>
      </c>
      <c r="B466" s="5" t="s">
        <v>2305</v>
      </c>
      <c r="C466" s="5" t="s">
        <v>2306</v>
      </c>
      <c r="D466" s="5" t="s">
        <v>2307</v>
      </c>
      <c r="E466" s="5" t="s">
        <v>2308</v>
      </c>
      <c r="F466" s="5" t="s">
        <v>2309</v>
      </c>
      <c r="G466" s="5" t="s">
        <v>1913</v>
      </c>
      <c r="H466" s="5"/>
    </row>
    <row r="467" customFormat="1" spans="1:8">
      <c r="A467" s="5">
        <v>465</v>
      </c>
      <c r="B467" s="5" t="s">
        <v>2310</v>
      </c>
      <c r="C467" s="5" t="s">
        <v>2311</v>
      </c>
      <c r="D467" s="5" t="s">
        <v>2312</v>
      </c>
      <c r="E467" s="5" t="s">
        <v>2313</v>
      </c>
      <c r="F467" s="5" t="s">
        <v>2314</v>
      </c>
      <c r="G467" s="5" t="s">
        <v>1913</v>
      </c>
      <c r="H467" s="5"/>
    </row>
    <row r="468" customFormat="1" spans="1:8">
      <c r="A468" s="5">
        <v>466</v>
      </c>
      <c r="B468" s="5" t="s">
        <v>2315</v>
      </c>
      <c r="C468" s="5" t="s">
        <v>2316</v>
      </c>
      <c r="D468" s="5" t="s">
        <v>2317</v>
      </c>
      <c r="E468" s="5" t="s">
        <v>2318</v>
      </c>
      <c r="F468" s="5" t="s">
        <v>2319</v>
      </c>
      <c r="G468" s="5" t="s">
        <v>1913</v>
      </c>
      <c r="H468" s="5"/>
    </row>
    <row r="469" customFormat="1" spans="1:8">
      <c r="A469" s="5">
        <v>467</v>
      </c>
      <c r="B469" s="5" t="s">
        <v>2320</v>
      </c>
      <c r="C469" s="5" t="s">
        <v>2321</v>
      </c>
      <c r="D469" s="5" t="s">
        <v>2322</v>
      </c>
      <c r="E469" s="5" t="s">
        <v>2323</v>
      </c>
      <c r="F469" s="5" t="s">
        <v>2324</v>
      </c>
      <c r="G469" s="5" t="s">
        <v>1913</v>
      </c>
      <c r="H469" s="5"/>
    </row>
    <row r="470" customFormat="1" spans="1:8">
      <c r="A470" s="5">
        <v>468</v>
      </c>
      <c r="B470" s="5" t="s">
        <v>2325</v>
      </c>
      <c r="C470" s="5" t="s">
        <v>2326</v>
      </c>
      <c r="D470" s="5" t="s">
        <v>2327</v>
      </c>
      <c r="E470" s="5" t="s">
        <v>2328</v>
      </c>
      <c r="F470" s="5" t="s">
        <v>2329</v>
      </c>
      <c r="G470" s="5" t="s">
        <v>1913</v>
      </c>
      <c r="H470" s="5"/>
    </row>
    <row r="471" customFormat="1" spans="1:8">
      <c r="A471" s="5">
        <v>469</v>
      </c>
      <c r="B471" s="5" t="s">
        <v>2330</v>
      </c>
      <c r="C471" s="5" t="s">
        <v>2331</v>
      </c>
      <c r="D471" s="5" t="s">
        <v>2332</v>
      </c>
      <c r="E471" s="5" t="s">
        <v>2333</v>
      </c>
      <c r="F471" s="5" t="s">
        <v>2334</v>
      </c>
      <c r="G471" s="5" t="s">
        <v>1913</v>
      </c>
      <c r="H471" s="5"/>
    </row>
    <row r="472" customFormat="1" spans="1:8">
      <c r="A472" s="5">
        <v>470</v>
      </c>
      <c r="B472" s="5" t="s">
        <v>2335</v>
      </c>
      <c r="C472" s="5" t="s">
        <v>2336</v>
      </c>
      <c r="D472" s="5" t="s">
        <v>2337</v>
      </c>
      <c r="E472" s="5" t="s">
        <v>2338</v>
      </c>
      <c r="F472" s="5" t="s">
        <v>2339</v>
      </c>
      <c r="G472" s="5" t="s">
        <v>1913</v>
      </c>
      <c r="H472" s="5"/>
    </row>
    <row r="473" customFormat="1" spans="1:8">
      <c r="A473" s="5">
        <v>471</v>
      </c>
      <c r="B473" s="5" t="s">
        <v>2340</v>
      </c>
      <c r="C473" s="5" t="s">
        <v>2341</v>
      </c>
      <c r="D473" s="5" t="s">
        <v>2342</v>
      </c>
      <c r="E473" s="5" t="s">
        <v>2343</v>
      </c>
      <c r="F473" s="5" t="s">
        <v>2344</v>
      </c>
      <c r="G473" s="5" t="s">
        <v>1913</v>
      </c>
      <c r="H473" s="5"/>
    </row>
    <row r="474" customFormat="1" spans="1:8">
      <c r="A474" s="5">
        <v>472</v>
      </c>
      <c r="B474" s="5" t="s">
        <v>2345</v>
      </c>
      <c r="C474" s="5" t="s">
        <v>2346</v>
      </c>
      <c r="D474" s="5" t="s">
        <v>2347</v>
      </c>
      <c r="E474" s="5" t="s">
        <v>2348</v>
      </c>
      <c r="F474" s="5" t="s">
        <v>2349</v>
      </c>
      <c r="G474" s="5" t="s">
        <v>1913</v>
      </c>
      <c r="H474" s="5"/>
    </row>
    <row r="475" customFormat="1" spans="1:8">
      <c r="A475" s="5">
        <v>473</v>
      </c>
      <c r="B475" s="5" t="s">
        <v>2350</v>
      </c>
      <c r="C475" s="5" t="s">
        <v>2351</v>
      </c>
      <c r="D475" s="5" t="s">
        <v>2352</v>
      </c>
      <c r="E475" s="5" t="s">
        <v>2353</v>
      </c>
      <c r="F475" s="5" t="s">
        <v>2349</v>
      </c>
      <c r="G475" s="5" t="s">
        <v>1913</v>
      </c>
      <c r="H475" s="5"/>
    </row>
    <row r="476" customFormat="1" spans="1:8">
      <c r="A476" s="5">
        <v>474</v>
      </c>
      <c r="B476" s="5" t="s">
        <v>2354</v>
      </c>
      <c r="C476" s="5" t="s">
        <v>2355</v>
      </c>
      <c r="D476" s="5" t="s">
        <v>2356</v>
      </c>
      <c r="E476" s="5" t="s">
        <v>2357</v>
      </c>
      <c r="F476" s="5" t="s">
        <v>2358</v>
      </c>
      <c r="G476" s="5" t="s">
        <v>1913</v>
      </c>
      <c r="H476" s="5"/>
    </row>
    <row r="477" customFormat="1" spans="1:8">
      <c r="A477" s="5">
        <v>475</v>
      </c>
      <c r="B477" s="5" t="s">
        <v>2359</v>
      </c>
      <c r="C477" s="5" t="s">
        <v>2360</v>
      </c>
      <c r="D477" s="5" t="s">
        <v>2361</v>
      </c>
      <c r="E477" s="5" t="s">
        <v>2362</v>
      </c>
      <c r="F477" s="5" t="s">
        <v>2363</v>
      </c>
      <c r="G477" s="5" t="s">
        <v>1913</v>
      </c>
      <c r="H477" s="5"/>
    </row>
    <row r="478" customFormat="1" spans="1:8">
      <c r="A478" s="5">
        <v>476</v>
      </c>
      <c r="B478" s="5" t="s">
        <v>2364</v>
      </c>
      <c r="C478" s="5" t="s">
        <v>2365</v>
      </c>
      <c r="D478" s="5" t="s">
        <v>2366</v>
      </c>
      <c r="E478" s="5" t="s">
        <v>2367</v>
      </c>
      <c r="F478" s="5" t="s">
        <v>2368</v>
      </c>
      <c r="G478" s="5" t="s">
        <v>1913</v>
      </c>
      <c r="H478" s="5"/>
    </row>
    <row r="479" customFormat="1" spans="1:8">
      <c r="A479" s="5">
        <v>477</v>
      </c>
      <c r="B479" s="5" t="s">
        <v>2369</v>
      </c>
      <c r="C479" s="5" t="s">
        <v>2370</v>
      </c>
      <c r="D479" s="5" t="s">
        <v>2371</v>
      </c>
      <c r="E479" s="5" t="s">
        <v>2372</v>
      </c>
      <c r="F479" s="5" t="s">
        <v>2373</v>
      </c>
      <c r="G479" s="5" t="s">
        <v>1913</v>
      </c>
      <c r="H479" s="5"/>
    </row>
    <row r="480" customFormat="1" spans="1:8">
      <c r="A480" s="5">
        <v>478</v>
      </c>
      <c r="B480" s="5" t="s">
        <v>2374</v>
      </c>
      <c r="C480" s="5" t="s">
        <v>2375</v>
      </c>
      <c r="D480" s="5" t="s">
        <v>2376</v>
      </c>
      <c r="E480" s="5" t="s">
        <v>2377</v>
      </c>
      <c r="F480" s="5" t="s">
        <v>2378</v>
      </c>
      <c r="G480" s="5" t="s">
        <v>1913</v>
      </c>
      <c r="H480" s="5"/>
    </row>
    <row r="481" customFormat="1" spans="1:8">
      <c r="A481" s="5">
        <v>479</v>
      </c>
      <c r="B481" s="5" t="s">
        <v>2379</v>
      </c>
      <c r="C481" s="5" t="s">
        <v>2380</v>
      </c>
      <c r="D481" s="5" t="s">
        <v>2381</v>
      </c>
      <c r="E481" s="5" t="s">
        <v>2382</v>
      </c>
      <c r="F481" s="5" t="s">
        <v>2383</v>
      </c>
      <c r="G481" s="5" t="s">
        <v>1913</v>
      </c>
      <c r="H481" s="5"/>
    </row>
    <row r="482" customFormat="1" spans="1:8">
      <c r="A482" s="5">
        <v>480</v>
      </c>
      <c r="B482" s="5" t="s">
        <v>2384</v>
      </c>
      <c r="C482" s="5" t="s">
        <v>2385</v>
      </c>
      <c r="D482" s="5" t="s">
        <v>2386</v>
      </c>
      <c r="E482" s="5" t="s">
        <v>2387</v>
      </c>
      <c r="F482" s="5" t="s">
        <v>2388</v>
      </c>
      <c r="G482" s="5" t="s">
        <v>1913</v>
      </c>
      <c r="H482" s="5"/>
    </row>
    <row r="483" customFormat="1" spans="1:8">
      <c r="A483" s="5">
        <v>481</v>
      </c>
      <c r="B483" s="5" t="s">
        <v>2389</v>
      </c>
      <c r="C483" s="5" t="s">
        <v>2390</v>
      </c>
      <c r="D483" s="5" t="s">
        <v>2391</v>
      </c>
      <c r="E483" s="5" t="s">
        <v>2392</v>
      </c>
      <c r="F483" s="5" t="s">
        <v>2393</v>
      </c>
      <c r="G483" s="5" t="s">
        <v>1913</v>
      </c>
      <c r="H483" s="5"/>
    </row>
    <row r="484" customFormat="1" spans="1:8">
      <c r="A484" s="5">
        <v>482</v>
      </c>
      <c r="B484" s="5" t="s">
        <v>2394</v>
      </c>
      <c r="C484" s="5" t="s">
        <v>2395</v>
      </c>
      <c r="D484" s="5" t="s">
        <v>2396</v>
      </c>
      <c r="E484" s="5" t="s">
        <v>2397</v>
      </c>
      <c r="F484" s="5" t="s">
        <v>2398</v>
      </c>
      <c r="G484" s="5" t="s">
        <v>1913</v>
      </c>
      <c r="H484" s="5"/>
    </row>
    <row r="485" customFormat="1" spans="1:8">
      <c r="A485" s="5">
        <v>483</v>
      </c>
      <c r="B485" s="5" t="s">
        <v>2399</v>
      </c>
      <c r="C485" s="5" t="s">
        <v>2400</v>
      </c>
      <c r="D485" s="5" t="s">
        <v>2401</v>
      </c>
      <c r="E485" s="5" t="s">
        <v>2402</v>
      </c>
      <c r="F485" s="5" t="s">
        <v>2403</v>
      </c>
      <c r="G485" s="5" t="s">
        <v>1913</v>
      </c>
      <c r="H485" s="5"/>
    </row>
    <row r="486" customFormat="1" spans="1:8">
      <c r="A486" s="5">
        <v>484</v>
      </c>
      <c r="B486" s="5" t="s">
        <v>2404</v>
      </c>
      <c r="C486" s="5" t="s">
        <v>2405</v>
      </c>
      <c r="D486" s="5" t="s">
        <v>2406</v>
      </c>
      <c r="E486" s="5" t="s">
        <v>2407</v>
      </c>
      <c r="F486" s="5" t="s">
        <v>2408</v>
      </c>
      <c r="G486" s="5" t="s">
        <v>1913</v>
      </c>
      <c r="H486" s="5"/>
    </row>
    <row r="487" customFormat="1" spans="1:8">
      <c r="A487" s="5">
        <v>485</v>
      </c>
      <c r="B487" s="5" t="s">
        <v>2409</v>
      </c>
      <c r="C487" s="5" t="s">
        <v>2410</v>
      </c>
      <c r="D487" s="5" t="s">
        <v>2411</v>
      </c>
      <c r="E487" s="5" t="s">
        <v>2412</v>
      </c>
      <c r="F487" s="5" t="s">
        <v>2413</v>
      </c>
      <c r="G487" s="5" t="s">
        <v>1913</v>
      </c>
      <c r="H487" s="5"/>
    </row>
    <row r="488" customFormat="1" spans="1:8">
      <c r="A488" s="5">
        <v>486</v>
      </c>
      <c r="B488" s="5" t="s">
        <v>2414</v>
      </c>
      <c r="C488" s="5" t="s">
        <v>2415</v>
      </c>
      <c r="D488" s="5" t="s">
        <v>2416</v>
      </c>
      <c r="E488" s="5" t="s">
        <v>2417</v>
      </c>
      <c r="F488" s="5" t="s">
        <v>2418</v>
      </c>
      <c r="G488" s="5" t="s">
        <v>1913</v>
      </c>
      <c r="H488" s="5"/>
    </row>
    <row r="489" customFormat="1" spans="1:8">
      <c r="A489" s="5">
        <v>487</v>
      </c>
      <c r="B489" s="5" t="s">
        <v>2419</v>
      </c>
      <c r="C489" s="5" t="s">
        <v>2420</v>
      </c>
      <c r="D489" s="5" t="s">
        <v>2421</v>
      </c>
      <c r="E489" s="5" t="s">
        <v>2422</v>
      </c>
      <c r="F489" s="5" t="s">
        <v>2423</v>
      </c>
      <c r="G489" s="5" t="s">
        <v>1913</v>
      </c>
      <c r="H489" s="5"/>
    </row>
    <row r="490" customFormat="1" spans="1:8">
      <c r="A490" s="5">
        <v>488</v>
      </c>
      <c r="B490" s="5" t="s">
        <v>2424</v>
      </c>
      <c r="C490" s="5" t="s">
        <v>2425</v>
      </c>
      <c r="D490" s="5" t="s">
        <v>2426</v>
      </c>
      <c r="E490" s="5" t="s">
        <v>2427</v>
      </c>
      <c r="F490" s="5" t="s">
        <v>2428</v>
      </c>
      <c r="G490" s="5" t="s">
        <v>2429</v>
      </c>
      <c r="H490" s="5"/>
    </row>
    <row r="491" customFormat="1" spans="1:8">
      <c r="A491" s="5">
        <v>489</v>
      </c>
      <c r="B491" s="5" t="s">
        <v>2430</v>
      </c>
      <c r="C491" s="5" t="s">
        <v>2431</v>
      </c>
      <c r="D491" s="5" t="s">
        <v>2432</v>
      </c>
      <c r="E491" s="5" t="s">
        <v>2433</v>
      </c>
      <c r="F491" s="5" t="s">
        <v>2434</v>
      </c>
      <c r="G491" s="5" t="s">
        <v>2429</v>
      </c>
      <c r="H491" s="5"/>
    </row>
    <row r="492" customFormat="1" spans="1:8">
      <c r="A492" s="5">
        <v>490</v>
      </c>
      <c r="B492" s="5" t="s">
        <v>2435</v>
      </c>
      <c r="C492" s="5" t="s">
        <v>2436</v>
      </c>
      <c r="D492" s="5" t="s">
        <v>2437</v>
      </c>
      <c r="E492" s="5" t="s">
        <v>2438</v>
      </c>
      <c r="F492" s="5" t="s">
        <v>2439</v>
      </c>
      <c r="G492" s="5" t="s">
        <v>2429</v>
      </c>
      <c r="H492" s="5"/>
    </row>
    <row r="493" customFormat="1" spans="1:8">
      <c r="A493" s="5">
        <v>491</v>
      </c>
      <c r="B493" s="5" t="s">
        <v>2440</v>
      </c>
      <c r="C493" s="5" t="s">
        <v>2441</v>
      </c>
      <c r="D493" s="5" t="s">
        <v>2442</v>
      </c>
      <c r="E493" s="5" t="s">
        <v>2443</v>
      </c>
      <c r="F493" s="5" t="s">
        <v>2444</v>
      </c>
      <c r="G493" s="5" t="s">
        <v>2429</v>
      </c>
      <c r="H493" s="5"/>
    </row>
    <row r="494" customFormat="1" spans="1:8">
      <c r="A494" s="5">
        <v>492</v>
      </c>
      <c r="B494" s="5" t="s">
        <v>2445</v>
      </c>
      <c r="C494" s="5" t="s">
        <v>2446</v>
      </c>
      <c r="D494" s="5" t="s">
        <v>2447</v>
      </c>
      <c r="E494" s="5" t="s">
        <v>2448</v>
      </c>
      <c r="F494" s="5" t="s">
        <v>2449</v>
      </c>
      <c r="G494" s="5" t="s">
        <v>2429</v>
      </c>
      <c r="H494" s="5"/>
    </row>
    <row r="495" customFormat="1" spans="1:8">
      <c r="A495" s="5">
        <v>493</v>
      </c>
      <c r="B495" s="5" t="s">
        <v>2450</v>
      </c>
      <c r="C495" s="5" t="s">
        <v>2451</v>
      </c>
      <c r="D495" s="5" t="s">
        <v>2452</v>
      </c>
      <c r="E495" s="5" t="s">
        <v>2453</v>
      </c>
      <c r="F495" s="5" t="s">
        <v>2454</v>
      </c>
      <c r="G495" s="5" t="s">
        <v>2429</v>
      </c>
      <c r="H495" s="5"/>
    </row>
    <row r="496" customFormat="1" spans="1:8">
      <c r="A496" s="5">
        <v>494</v>
      </c>
      <c r="B496" s="5" t="s">
        <v>2455</v>
      </c>
      <c r="C496" s="5" t="s">
        <v>2456</v>
      </c>
      <c r="D496" s="5" t="s">
        <v>2457</v>
      </c>
      <c r="E496" s="5" t="s">
        <v>2458</v>
      </c>
      <c r="F496" s="5" t="s">
        <v>2459</v>
      </c>
      <c r="G496" s="5" t="s">
        <v>2429</v>
      </c>
      <c r="H496" s="5"/>
    </row>
    <row r="497" customFormat="1" spans="1:8">
      <c r="A497" s="5">
        <v>495</v>
      </c>
      <c r="B497" s="5" t="s">
        <v>2460</v>
      </c>
      <c r="C497" s="5" t="s">
        <v>2461</v>
      </c>
      <c r="D497" s="5" t="s">
        <v>2462</v>
      </c>
      <c r="E497" s="5" t="s">
        <v>2463</v>
      </c>
      <c r="F497" s="5" t="s">
        <v>2464</v>
      </c>
      <c r="G497" s="5" t="s">
        <v>2429</v>
      </c>
      <c r="H497" s="5"/>
    </row>
    <row r="498" customFormat="1" spans="1:8">
      <c r="A498" s="5">
        <v>496</v>
      </c>
      <c r="B498" s="5" t="s">
        <v>2465</v>
      </c>
      <c r="C498" s="5" t="s">
        <v>2466</v>
      </c>
      <c r="D498" s="5" t="s">
        <v>2467</v>
      </c>
      <c r="E498" s="5" t="s">
        <v>2468</v>
      </c>
      <c r="F498" s="5" t="s">
        <v>2469</v>
      </c>
      <c r="G498" s="5" t="s">
        <v>2429</v>
      </c>
      <c r="H498" s="5"/>
    </row>
    <row r="499" customFormat="1" spans="1:8">
      <c r="A499" s="5">
        <v>497</v>
      </c>
      <c r="B499" s="5" t="s">
        <v>2470</v>
      </c>
      <c r="C499" s="5" t="s">
        <v>2471</v>
      </c>
      <c r="D499" s="5" t="s">
        <v>2472</v>
      </c>
      <c r="E499" s="5" t="s">
        <v>2473</v>
      </c>
      <c r="F499" s="5" t="s">
        <v>2474</v>
      </c>
      <c r="G499" s="5" t="s">
        <v>2429</v>
      </c>
      <c r="H499" s="5"/>
    </row>
    <row r="500" customFormat="1" spans="1:8">
      <c r="A500" s="5">
        <v>498</v>
      </c>
      <c r="B500" s="5" t="s">
        <v>2475</v>
      </c>
      <c r="C500" s="5" t="s">
        <v>2476</v>
      </c>
      <c r="D500" s="5" t="s">
        <v>2477</v>
      </c>
      <c r="E500" s="5" t="s">
        <v>2478</v>
      </c>
      <c r="F500" s="5" t="s">
        <v>2479</v>
      </c>
      <c r="G500" s="5" t="s">
        <v>2429</v>
      </c>
      <c r="H500" s="5"/>
    </row>
    <row r="501" customFormat="1" spans="1:8">
      <c r="A501" s="5">
        <v>499</v>
      </c>
      <c r="B501" s="5" t="s">
        <v>2480</v>
      </c>
      <c r="C501" s="5" t="s">
        <v>2481</v>
      </c>
      <c r="D501" s="5" t="s">
        <v>2482</v>
      </c>
      <c r="E501" s="5" t="s">
        <v>2483</v>
      </c>
      <c r="F501" s="5" t="s">
        <v>2484</v>
      </c>
      <c r="G501" s="5" t="s">
        <v>2429</v>
      </c>
      <c r="H501" s="5"/>
    </row>
    <row r="502" customFormat="1" spans="1:8">
      <c r="A502" s="5">
        <v>500</v>
      </c>
      <c r="B502" s="5" t="s">
        <v>2485</v>
      </c>
      <c r="C502" s="5" t="s">
        <v>2486</v>
      </c>
      <c r="D502" s="5" t="s">
        <v>2487</v>
      </c>
      <c r="E502" s="5" t="s">
        <v>2488</v>
      </c>
      <c r="F502" s="5" t="s">
        <v>2489</v>
      </c>
      <c r="G502" s="5" t="s">
        <v>2429</v>
      </c>
      <c r="H502" s="5"/>
    </row>
    <row r="503" customFormat="1" spans="1:8">
      <c r="A503" s="5">
        <v>501</v>
      </c>
      <c r="B503" s="5" t="s">
        <v>2490</v>
      </c>
      <c r="C503" s="5" t="s">
        <v>2491</v>
      </c>
      <c r="D503" s="5" t="s">
        <v>2492</v>
      </c>
      <c r="E503" s="5" t="s">
        <v>2493</v>
      </c>
      <c r="F503" s="5" t="s">
        <v>2494</v>
      </c>
      <c r="G503" s="5" t="s">
        <v>2429</v>
      </c>
      <c r="H503" s="5"/>
    </row>
    <row r="504" customFormat="1" spans="1:8">
      <c r="A504" s="5">
        <v>502</v>
      </c>
      <c r="B504" s="5" t="s">
        <v>2495</v>
      </c>
      <c r="C504" s="5" t="s">
        <v>2496</v>
      </c>
      <c r="D504" s="5" t="s">
        <v>2497</v>
      </c>
      <c r="E504" s="5" t="s">
        <v>2498</v>
      </c>
      <c r="F504" s="5" t="s">
        <v>2499</v>
      </c>
      <c r="G504" s="5" t="s">
        <v>2429</v>
      </c>
      <c r="H504" s="5"/>
    </row>
    <row r="505" customFormat="1" spans="1:8">
      <c r="A505" s="5">
        <v>503</v>
      </c>
      <c r="B505" s="5" t="s">
        <v>2500</v>
      </c>
      <c r="C505" s="5" t="s">
        <v>2501</v>
      </c>
      <c r="D505" s="5" t="s">
        <v>2502</v>
      </c>
      <c r="E505" s="5" t="s">
        <v>2503</v>
      </c>
      <c r="F505" s="5" t="s">
        <v>2504</v>
      </c>
      <c r="G505" s="5" t="s">
        <v>2429</v>
      </c>
      <c r="H505" s="5"/>
    </row>
    <row r="506" customFormat="1" spans="1:8">
      <c r="A506" s="5">
        <v>504</v>
      </c>
      <c r="B506" s="5" t="s">
        <v>2505</v>
      </c>
      <c r="C506" s="5" t="s">
        <v>2506</v>
      </c>
      <c r="D506" s="5" t="s">
        <v>2507</v>
      </c>
      <c r="E506" s="5" t="s">
        <v>2508</v>
      </c>
      <c r="F506" s="5" t="s">
        <v>2509</v>
      </c>
      <c r="G506" s="5" t="s">
        <v>2429</v>
      </c>
      <c r="H506" s="5"/>
    </row>
    <row r="507" customFormat="1" spans="1:8">
      <c r="A507" s="5">
        <v>505</v>
      </c>
      <c r="B507" s="5" t="s">
        <v>2510</v>
      </c>
      <c r="C507" s="5" t="s">
        <v>2511</v>
      </c>
      <c r="D507" s="5" t="s">
        <v>2512</v>
      </c>
      <c r="E507" s="5" t="s">
        <v>2513</v>
      </c>
      <c r="F507" s="5" t="s">
        <v>2484</v>
      </c>
      <c r="G507" s="5" t="s">
        <v>2429</v>
      </c>
      <c r="H507" s="5"/>
    </row>
    <row r="508" customFormat="1" spans="1:8">
      <c r="A508" s="5">
        <v>506</v>
      </c>
      <c r="B508" s="5" t="s">
        <v>2514</v>
      </c>
      <c r="C508" s="5" t="s">
        <v>2515</v>
      </c>
      <c r="D508" s="5" t="s">
        <v>2516</v>
      </c>
      <c r="E508" s="5" t="s">
        <v>2517</v>
      </c>
      <c r="F508" s="5" t="s">
        <v>2518</v>
      </c>
      <c r="G508" s="5" t="s">
        <v>2429</v>
      </c>
      <c r="H508" s="5"/>
    </row>
    <row r="509" customFormat="1" spans="1:8">
      <c r="A509" s="5">
        <v>507</v>
      </c>
      <c r="B509" s="5" t="s">
        <v>2519</v>
      </c>
      <c r="C509" s="5" t="s">
        <v>2520</v>
      </c>
      <c r="D509" s="5" t="s">
        <v>2521</v>
      </c>
      <c r="E509" s="5" t="s">
        <v>2522</v>
      </c>
      <c r="F509" s="5" t="s">
        <v>2523</v>
      </c>
      <c r="G509" s="5" t="s">
        <v>2429</v>
      </c>
      <c r="H509" s="5"/>
    </row>
    <row r="510" customFormat="1" spans="1:8">
      <c r="A510" s="5">
        <v>508</v>
      </c>
      <c r="B510" s="5" t="s">
        <v>2524</v>
      </c>
      <c r="C510" s="5" t="s">
        <v>2525</v>
      </c>
      <c r="D510" s="5" t="s">
        <v>2526</v>
      </c>
      <c r="E510" s="5" t="s">
        <v>2527</v>
      </c>
      <c r="F510" s="5" t="s">
        <v>2528</v>
      </c>
      <c r="G510" s="5" t="s">
        <v>2429</v>
      </c>
      <c r="H510" s="5"/>
    </row>
    <row r="511" customFormat="1" spans="1:8">
      <c r="A511" s="5">
        <v>509</v>
      </c>
      <c r="B511" s="5" t="s">
        <v>2529</v>
      </c>
      <c r="C511" s="5" t="s">
        <v>2530</v>
      </c>
      <c r="D511" s="5" t="s">
        <v>2531</v>
      </c>
      <c r="E511" s="5" t="s">
        <v>2532</v>
      </c>
      <c r="F511" s="5" t="s">
        <v>2533</v>
      </c>
      <c r="G511" s="5" t="s">
        <v>2429</v>
      </c>
      <c r="H511" s="5"/>
    </row>
    <row r="512" customFormat="1" spans="1:8">
      <c r="A512" s="5">
        <v>510</v>
      </c>
      <c r="B512" s="5" t="s">
        <v>2534</v>
      </c>
      <c r="C512" s="5" t="s">
        <v>2535</v>
      </c>
      <c r="D512" s="5" t="s">
        <v>2536</v>
      </c>
      <c r="E512" s="5" t="s">
        <v>2537</v>
      </c>
      <c r="F512" s="5" t="s">
        <v>2538</v>
      </c>
      <c r="G512" s="5" t="s">
        <v>2429</v>
      </c>
      <c r="H512" s="5"/>
    </row>
    <row r="513" customFormat="1" spans="1:8">
      <c r="A513" s="5">
        <v>511</v>
      </c>
      <c r="B513" s="5" t="s">
        <v>2539</v>
      </c>
      <c r="C513" s="5" t="s">
        <v>2540</v>
      </c>
      <c r="D513" s="5" t="s">
        <v>2541</v>
      </c>
      <c r="E513" s="5" t="s">
        <v>2542</v>
      </c>
      <c r="F513" s="5" t="s">
        <v>2543</v>
      </c>
      <c r="G513" s="5" t="s">
        <v>2429</v>
      </c>
      <c r="H513" s="5"/>
    </row>
    <row r="514" customFormat="1" spans="1:8">
      <c r="A514" s="5">
        <v>512</v>
      </c>
      <c r="B514" s="5" t="s">
        <v>2544</v>
      </c>
      <c r="C514" s="5" t="s">
        <v>2545</v>
      </c>
      <c r="D514" s="5" t="s">
        <v>2546</v>
      </c>
      <c r="E514" s="5" t="s">
        <v>2547</v>
      </c>
      <c r="F514" s="5" t="s">
        <v>2548</v>
      </c>
      <c r="G514" s="5" t="s">
        <v>2429</v>
      </c>
      <c r="H514" s="5"/>
    </row>
    <row r="515" customFormat="1" spans="1:8">
      <c r="A515" s="5">
        <v>513</v>
      </c>
      <c r="B515" s="5" t="s">
        <v>2549</v>
      </c>
      <c r="C515" s="5" t="s">
        <v>2550</v>
      </c>
      <c r="D515" s="5" t="s">
        <v>2551</v>
      </c>
      <c r="E515" s="5" t="s">
        <v>2552</v>
      </c>
      <c r="F515" s="5" t="s">
        <v>2553</v>
      </c>
      <c r="G515" s="5" t="s">
        <v>2429</v>
      </c>
      <c r="H515" s="5"/>
    </row>
    <row r="516" customFormat="1" spans="1:8">
      <c r="A516" s="5">
        <v>514</v>
      </c>
      <c r="B516" s="5" t="s">
        <v>2554</v>
      </c>
      <c r="C516" s="5" t="s">
        <v>2555</v>
      </c>
      <c r="D516" s="5" t="s">
        <v>2556</v>
      </c>
      <c r="E516" s="5" t="s">
        <v>2557</v>
      </c>
      <c r="F516" s="5" t="s">
        <v>2558</v>
      </c>
      <c r="G516" s="5" t="s">
        <v>2429</v>
      </c>
      <c r="H516" s="5"/>
    </row>
    <row r="517" customFormat="1" spans="1:8">
      <c r="A517" s="5">
        <v>515</v>
      </c>
      <c r="B517" s="5" t="s">
        <v>2559</v>
      </c>
      <c r="C517" s="5" t="s">
        <v>2560</v>
      </c>
      <c r="D517" s="5" t="s">
        <v>2561</v>
      </c>
      <c r="E517" s="5" t="s">
        <v>2562</v>
      </c>
      <c r="F517" s="5" t="s">
        <v>2563</v>
      </c>
      <c r="G517" s="5" t="s">
        <v>2429</v>
      </c>
      <c r="H517" s="5"/>
    </row>
    <row r="518" customFormat="1" spans="1:8">
      <c r="A518" s="5">
        <v>516</v>
      </c>
      <c r="B518" s="5" t="s">
        <v>2564</v>
      </c>
      <c r="C518" s="5" t="s">
        <v>2565</v>
      </c>
      <c r="D518" s="5" t="s">
        <v>2566</v>
      </c>
      <c r="E518" s="5" t="s">
        <v>2567</v>
      </c>
      <c r="F518" s="5" t="s">
        <v>2568</v>
      </c>
      <c r="G518" s="5" t="s">
        <v>2429</v>
      </c>
      <c r="H518" s="5"/>
    </row>
    <row r="519" customFormat="1" spans="1:8">
      <c r="A519" s="5">
        <v>517</v>
      </c>
      <c r="B519" s="5" t="s">
        <v>2569</v>
      </c>
      <c r="C519" s="5" t="s">
        <v>2570</v>
      </c>
      <c r="D519" s="5" t="s">
        <v>2571</v>
      </c>
      <c r="E519" s="5" t="s">
        <v>2572</v>
      </c>
      <c r="F519" s="5" t="s">
        <v>2573</v>
      </c>
      <c r="G519" s="5" t="s">
        <v>2429</v>
      </c>
      <c r="H519" s="5"/>
    </row>
    <row r="520" customFormat="1" spans="1:8">
      <c r="A520" s="5">
        <v>518</v>
      </c>
      <c r="B520" s="5" t="s">
        <v>2574</v>
      </c>
      <c r="C520" s="5" t="s">
        <v>2575</v>
      </c>
      <c r="D520" s="5" t="s">
        <v>2576</v>
      </c>
      <c r="E520" s="5" t="s">
        <v>2577</v>
      </c>
      <c r="F520" s="5" t="s">
        <v>2578</v>
      </c>
      <c r="G520" s="5" t="s">
        <v>2429</v>
      </c>
      <c r="H520" s="5"/>
    </row>
    <row r="521" customFormat="1" spans="1:8">
      <c r="A521" s="5">
        <v>519</v>
      </c>
      <c r="B521" s="5" t="s">
        <v>2579</v>
      </c>
      <c r="C521" s="5" t="s">
        <v>2580</v>
      </c>
      <c r="D521" s="5" t="s">
        <v>2581</v>
      </c>
      <c r="E521" s="5" t="s">
        <v>2582</v>
      </c>
      <c r="F521" s="5" t="s">
        <v>2583</v>
      </c>
      <c r="G521" s="5" t="s">
        <v>2429</v>
      </c>
      <c r="H521" s="5"/>
    </row>
    <row r="522" customFormat="1" spans="1:8">
      <c r="A522" s="5">
        <v>520</v>
      </c>
      <c r="B522" s="5" t="s">
        <v>2584</v>
      </c>
      <c r="C522" s="5" t="s">
        <v>2585</v>
      </c>
      <c r="D522" s="5" t="s">
        <v>2586</v>
      </c>
      <c r="E522" s="5" t="s">
        <v>2587</v>
      </c>
      <c r="F522" s="5" t="s">
        <v>2588</v>
      </c>
      <c r="G522" s="5" t="s">
        <v>2429</v>
      </c>
      <c r="H522" s="5"/>
    </row>
    <row r="523" customFormat="1" spans="1:8">
      <c r="A523" s="5">
        <v>521</v>
      </c>
      <c r="B523" s="5" t="s">
        <v>2589</v>
      </c>
      <c r="C523" s="5" t="s">
        <v>2590</v>
      </c>
      <c r="D523" s="5" t="s">
        <v>2591</v>
      </c>
      <c r="E523" s="5" t="s">
        <v>2592</v>
      </c>
      <c r="F523" s="5" t="s">
        <v>2593</v>
      </c>
      <c r="G523" s="5" t="s">
        <v>2429</v>
      </c>
      <c r="H523" s="5"/>
    </row>
    <row r="524" customFormat="1" spans="1:8">
      <c r="A524" s="5">
        <v>522</v>
      </c>
      <c r="B524" s="5" t="s">
        <v>2594</v>
      </c>
      <c r="C524" s="5" t="s">
        <v>2595</v>
      </c>
      <c r="D524" s="5" t="s">
        <v>2596</v>
      </c>
      <c r="E524" s="5" t="s">
        <v>2597</v>
      </c>
      <c r="F524" s="5" t="s">
        <v>2598</v>
      </c>
      <c r="G524" s="5" t="s">
        <v>2429</v>
      </c>
      <c r="H524" s="5"/>
    </row>
    <row r="525" customFormat="1" spans="1:8">
      <c r="A525" s="5">
        <v>523</v>
      </c>
      <c r="B525" s="5" t="s">
        <v>2599</v>
      </c>
      <c r="C525" s="5" t="s">
        <v>2600</v>
      </c>
      <c r="D525" s="5" t="s">
        <v>2601</v>
      </c>
      <c r="E525" s="5" t="s">
        <v>2602</v>
      </c>
      <c r="F525" s="5" t="s">
        <v>2603</v>
      </c>
      <c r="G525" s="5" t="s">
        <v>2604</v>
      </c>
      <c r="H525" s="5"/>
    </row>
    <row r="526" customFormat="1" spans="1:8">
      <c r="A526" s="5">
        <v>524</v>
      </c>
      <c r="B526" s="5" t="s">
        <v>2605</v>
      </c>
      <c r="C526" s="5" t="s">
        <v>2606</v>
      </c>
      <c r="D526" s="5" t="s">
        <v>2607</v>
      </c>
      <c r="E526" s="5" t="s">
        <v>2608</v>
      </c>
      <c r="F526" s="5" t="s">
        <v>2609</v>
      </c>
      <c r="G526" s="5" t="s">
        <v>2604</v>
      </c>
      <c r="H526" s="5"/>
    </row>
    <row r="527" customFormat="1" spans="1:8">
      <c r="A527" s="5">
        <v>525</v>
      </c>
      <c r="B527" s="5" t="s">
        <v>2610</v>
      </c>
      <c r="C527" s="5" t="s">
        <v>2611</v>
      </c>
      <c r="D527" s="5" t="s">
        <v>2612</v>
      </c>
      <c r="E527" s="5" t="s">
        <v>2613</v>
      </c>
      <c r="F527" s="5" t="s">
        <v>2614</v>
      </c>
      <c r="G527" s="5" t="s">
        <v>2604</v>
      </c>
      <c r="H527" s="5"/>
    </row>
    <row r="528" customFormat="1" spans="1:8">
      <c r="A528" s="5">
        <v>526</v>
      </c>
      <c r="B528" s="5" t="s">
        <v>2615</v>
      </c>
      <c r="C528" s="5" t="s">
        <v>2616</v>
      </c>
      <c r="D528" s="5" t="s">
        <v>2617</v>
      </c>
      <c r="E528" s="5" t="s">
        <v>2618</v>
      </c>
      <c r="F528" s="5" t="s">
        <v>2619</v>
      </c>
      <c r="G528" s="5" t="s">
        <v>2604</v>
      </c>
      <c r="H528" s="5"/>
    </row>
    <row r="529" customFormat="1" spans="1:8">
      <c r="A529" s="5">
        <v>527</v>
      </c>
      <c r="B529" s="5" t="s">
        <v>2620</v>
      </c>
      <c r="C529" s="5" t="s">
        <v>2621</v>
      </c>
      <c r="D529" s="5" t="s">
        <v>2622</v>
      </c>
      <c r="E529" s="5" t="s">
        <v>2623</v>
      </c>
      <c r="F529" s="5" t="s">
        <v>2624</v>
      </c>
      <c r="G529" s="5" t="s">
        <v>2604</v>
      </c>
      <c r="H529" s="5"/>
    </row>
    <row r="530" customFormat="1" spans="1:8">
      <c r="A530" s="5">
        <v>528</v>
      </c>
      <c r="B530" s="5" t="s">
        <v>2625</v>
      </c>
      <c r="C530" s="5" t="s">
        <v>2626</v>
      </c>
      <c r="D530" s="5" t="s">
        <v>2627</v>
      </c>
      <c r="E530" s="5" t="s">
        <v>2628</v>
      </c>
      <c r="F530" s="5" t="s">
        <v>2629</v>
      </c>
      <c r="G530" s="5" t="s">
        <v>2604</v>
      </c>
      <c r="H530" s="5"/>
    </row>
    <row r="531" customFormat="1" spans="1:8">
      <c r="A531" s="5">
        <v>529</v>
      </c>
      <c r="B531" s="5" t="s">
        <v>2630</v>
      </c>
      <c r="C531" s="5" t="s">
        <v>2631</v>
      </c>
      <c r="D531" s="5" t="s">
        <v>2632</v>
      </c>
      <c r="E531" s="5" t="s">
        <v>2633</v>
      </c>
      <c r="F531" s="5" t="s">
        <v>2634</v>
      </c>
      <c r="G531" s="5" t="s">
        <v>2604</v>
      </c>
      <c r="H531" s="5"/>
    </row>
    <row r="532" customFormat="1" spans="1:8">
      <c r="A532" s="5">
        <v>530</v>
      </c>
      <c r="B532" s="5" t="s">
        <v>2635</v>
      </c>
      <c r="C532" s="5" t="s">
        <v>2636</v>
      </c>
      <c r="D532" s="5" t="s">
        <v>2637</v>
      </c>
      <c r="E532" s="5" t="s">
        <v>2638</v>
      </c>
      <c r="F532" s="5" t="s">
        <v>2639</v>
      </c>
      <c r="G532" s="5" t="s">
        <v>2604</v>
      </c>
      <c r="H532" s="5"/>
    </row>
    <row r="533" customFormat="1" spans="1:8">
      <c r="A533" s="5">
        <v>531</v>
      </c>
      <c r="B533" s="5" t="s">
        <v>2640</v>
      </c>
      <c r="C533" s="5" t="s">
        <v>2641</v>
      </c>
      <c r="D533" s="5" t="s">
        <v>2642</v>
      </c>
      <c r="E533" s="5" t="s">
        <v>2643</v>
      </c>
      <c r="F533" s="5" t="s">
        <v>2644</v>
      </c>
      <c r="G533" s="5" t="s">
        <v>2604</v>
      </c>
      <c r="H533" s="5"/>
    </row>
    <row r="534" customFormat="1" spans="1:8">
      <c r="A534" s="5">
        <v>532</v>
      </c>
      <c r="B534" s="5" t="s">
        <v>2645</v>
      </c>
      <c r="C534" s="5" t="s">
        <v>2646</v>
      </c>
      <c r="D534" s="5" t="s">
        <v>2647</v>
      </c>
      <c r="E534" s="5" t="s">
        <v>2648</v>
      </c>
      <c r="F534" s="5" t="s">
        <v>2649</v>
      </c>
      <c r="G534" s="5" t="s">
        <v>2604</v>
      </c>
      <c r="H534" s="5"/>
    </row>
    <row r="535" customFormat="1" spans="1:8">
      <c r="A535" s="5">
        <v>533</v>
      </c>
      <c r="B535" s="5" t="s">
        <v>2650</v>
      </c>
      <c r="C535" s="5" t="s">
        <v>2651</v>
      </c>
      <c r="D535" s="5" t="s">
        <v>2652</v>
      </c>
      <c r="E535" s="5" t="s">
        <v>2653</v>
      </c>
      <c r="F535" s="5" t="s">
        <v>2654</v>
      </c>
      <c r="G535" s="5" t="s">
        <v>2604</v>
      </c>
      <c r="H535" s="5"/>
    </row>
    <row r="536" customFormat="1" spans="1:8">
      <c r="A536" s="5">
        <v>534</v>
      </c>
      <c r="B536" s="5" t="s">
        <v>2655</v>
      </c>
      <c r="C536" s="5" t="s">
        <v>2656</v>
      </c>
      <c r="D536" s="5" t="s">
        <v>2657</v>
      </c>
      <c r="E536" s="5" t="s">
        <v>2658</v>
      </c>
      <c r="F536" s="5" t="s">
        <v>2659</v>
      </c>
      <c r="G536" s="5" t="s">
        <v>2604</v>
      </c>
      <c r="H536" s="5"/>
    </row>
    <row r="537" customFormat="1" spans="1:8">
      <c r="A537" s="5">
        <v>535</v>
      </c>
      <c r="B537" s="5" t="s">
        <v>2660</v>
      </c>
      <c r="C537" s="5" t="s">
        <v>2661</v>
      </c>
      <c r="D537" s="5" t="s">
        <v>2662</v>
      </c>
      <c r="E537" s="5" t="s">
        <v>2663</v>
      </c>
      <c r="F537" s="5" t="s">
        <v>2664</v>
      </c>
      <c r="G537" s="5" t="s">
        <v>2604</v>
      </c>
      <c r="H537" s="5"/>
    </row>
    <row r="538" customFormat="1" spans="1:8">
      <c r="A538" s="5">
        <v>536</v>
      </c>
      <c r="B538" s="5" t="s">
        <v>2665</v>
      </c>
      <c r="C538" s="5" t="s">
        <v>2666</v>
      </c>
      <c r="D538" s="5" t="s">
        <v>2667</v>
      </c>
      <c r="E538" s="5" t="s">
        <v>2668</v>
      </c>
      <c r="F538" s="5" t="s">
        <v>2669</v>
      </c>
      <c r="G538" s="5" t="s">
        <v>2604</v>
      </c>
      <c r="H538" s="5"/>
    </row>
    <row r="539" customFormat="1" spans="1:8">
      <c r="A539" s="5">
        <v>537</v>
      </c>
      <c r="B539" s="5" t="s">
        <v>2670</v>
      </c>
      <c r="C539" s="5" t="s">
        <v>2671</v>
      </c>
      <c r="D539" s="5" t="s">
        <v>2672</v>
      </c>
      <c r="E539" s="5" t="s">
        <v>2673</v>
      </c>
      <c r="F539" s="5" t="s">
        <v>2674</v>
      </c>
      <c r="G539" s="5" t="s">
        <v>2604</v>
      </c>
      <c r="H539" s="5"/>
    </row>
    <row r="540" customFormat="1" spans="1:8">
      <c r="A540" s="5">
        <v>538</v>
      </c>
      <c r="B540" s="5" t="s">
        <v>2675</v>
      </c>
      <c r="C540" s="5" t="s">
        <v>2676</v>
      </c>
      <c r="D540" s="5" t="s">
        <v>2677</v>
      </c>
      <c r="E540" s="5" t="s">
        <v>2678</v>
      </c>
      <c r="F540" s="5" t="s">
        <v>2679</v>
      </c>
      <c r="G540" s="5" t="s">
        <v>2604</v>
      </c>
      <c r="H540" s="5"/>
    </row>
    <row r="541" customFormat="1" spans="1:8">
      <c r="A541" s="5">
        <v>539</v>
      </c>
      <c r="B541" s="5" t="s">
        <v>2680</v>
      </c>
      <c r="C541" s="5" t="s">
        <v>2681</v>
      </c>
      <c r="D541" s="5" t="s">
        <v>2682</v>
      </c>
      <c r="E541" s="5" t="s">
        <v>2683</v>
      </c>
      <c r="F541" s="5" t="s">
        <v>2684</v>
      </c>
      <c r="G541" s="5" t="s">
        <v>2604</v>
      </c>
      <c r="H541" s="5"/>
    </row>
    <row r="542" customFormat="1" spans="1:8">
      <c r="A542" s="5">
        <v>540</v>
      </c>
      <c r="B542" s="5" t="s">
        <v>2685</v>
      </c>
      <c r="C542" s="5" t="s">
        <v>2686</v>
      </c>
      <c r="D542" s="5" t="s">
        <v>2687</v>
      </c>
      <c r="E542" s="5" t="s">
        <v>2688</v>
      </c>
      <c r="F542" s="5" t="s">
        <v>2689</v>
      </c>
      <c r="G542" s="5" t="s">
        <v>2604</v>
      </c>
      <c r="H542" s="5"/>
    </row>
    <row r="543" customFormat="1" spans="1:8">
      <c r="A543" s="5">
        <v>541</v>
      </c>
      <c r="B543" s="5" t="s">
        <v>2690</v>
      </c>
      <c r="C543" s="5" t="s">
        <v>2691</v>
      </c>
      <c r="D543" s="5" t="s">
        <v>2692</v>
      </c>
      <c r="E543" s="5" t="s">
        <v>2693</v>
      </c>
      <c r="F543" s="5" t="s">
        <v>2694</v>
      </c>
      <c r="G543" s="5" t="s">
        <v>2604</v>
      </c>
      <c r="H543" s="5"/>
    </row>
    <row r="544" customFormat="1" spans="1:8">
      <c r="A544" s="5">
        <v>542</v>
      </c>
      <c r="B544" s="5" t="s">
        <v>2695</v>
      </c>
      <c r="C544" s="5" t="s">
        <v>2696</v>
      </c>
      <c r="D544" s="5" t="s">
        <v>2697</v>
      </c>
      <c r="E544" s="5" t="s">
        <v>2698</v>
      </c>
      <c r="F544" s="5" t="s">
        <v>2699</v>
      </c>
      <c r="G544" s="5" t="s">
        <v>2604</v>
      </c>
      <c r="H544" s="5"/>
    </row>
    <row r="545" customFormat="1" spans="1:8">
      <c r="A545" s="5">
        <v>543</v>
      </c>
      <c r="B545" s="5" t="s">
        <v>2700</v>
      </c>
      <c r="C545" s="5" t="s">
        <v>2701</v>
      </c>
      <c r="D545" s="5" t="s">
        <v>2702</v>
      </c>
      <c r="E545" s="5" t="s">
        <v>2703</v>
      </c>
      <c r="F545" s="5" t="s">
        <v>2704</v>
      </c>
      <c r="G545" s="5" t="s">
        <v>2604</v>
      </c>
      <c r="H545" s="5"/>
    </row>
    <row r="546" customFormat="1" spans="1:8">
      <c r="A546" s="5">
        <v>544</v>
      </c>
      <c r="B546" s="5" t="s">
        <v>2705</v>
      </c>
      <c r="C546" s="5" t="s">
        <v>2706</v>
      </c>
      <c r="D546" s="5" t="s">
        <v>2707</v>
      </c>
      <c r="E546" s="5" t="s">
        <v>2708</v>
      </c>
      <c r="F546" s="5" t="s">
        <v>2709</v>
      </c>
      <c r="G546" s="5" t="s">
        <v>2604</v>
      </c>
      <c r="H546" s="5"/>
    </row>
    <row r="547" customFormat="1" spans="1:8">
      <c r="A547" s="5">
        <v>545</v>
      </c>
      <c r="B547" s="5" t="s">
        <v>2710</v>
      </c>
      <c r="C547" s="5" t="s">
        <v>2711</v>
      </c>
      <c r="D547" s="5" t="s">
        <v>2712</v>
      </c>
      <c r="E547" s="5" t="s">
        <v>2713</v>
      </c>
      <c r="F547" s="5" t="s">
        <v>2714</v>
      </c>
      <c r="G547" s="5" t="s">
        <v>2604</v>
      </c>
      <c r="H547" s="5"/>
    </row>
    <row r="548" customFormat="1" spans="1:8">
      <c r="A548" s="5">
        <v>546</v>
      </c>
      <c r="B548" s="5" t="s">
        <v>2715</v>
      </c>
      <c r="C548" s="5" t="s">
        <v>2716</v>
      </c>
      <c r="D548" s="5" t="s">
        <v>2717</v>
      </c>
      <c r="E548" s="5" t="s">
        <v>2718</v>
      </c>
      <c r="F548" s="5" t="s">
        <v>2719</v>
      </c>
      <c r="G548" s="5" t="s">
        <v>2604</v>
      </c>
      <c r="H548" s="5"/>
    </row>
    <row r="549" customFormat="1" spans="1:8">
      <c r="A549" s="5">
        <v>547</v>
      </c>
      <c r="B549" s="5" t="s">
        <v>2720</v>
      </c>
      <c r="C549" s="5" t="s">
        <v>2721</v>
      </c>
      <c r="D549" s="5" t="s">
        <v>2722</v>
      </c>
      <c r="E549" s="5" t="s">
        <v>2723</v>
      </c>
      <c r="F549" s="5" t="s">
        <v>2724</v>
      </c>
      <c r="G549" s="5" t="s">
        <v>2725</v>
      </c>
      <c r="H549" s="5"/>
    </row>
    <row r="550" customFormat="1" spans="1:8">
      <c r="A550" s="5">
        <v>548</v>
      </c>
      <c r="B550" s="5" t="s">
        <v>2726</v>
      </c>
      <c r="C550" s="5" t="s">
        <v>2727</v>
      </c>
      <c r="D550" s="5" t="s">
        <v>2728</v>
      </c>
      <c r="E550" s="5" t="s">
        <v>2729</v>
      </c>
      <c r="F550" s="5" t="s">
        <v>2730</v>
      </c>
      <c r="G550" s="5" t="s">
        <v>2725</v>
      </c>
      <c r="H550" s="5"/>
    </row>
    <row r="551" customFormat="1" spans="1:8">
      <c r="A551" s="5">
        <v>549</v>
      </c>
      <c r="B551" s="5" t="s">
        <v>2731</v>
      </c>
      <c r="C551" s="5" t="s">
        <v>2732</v>
      </c>
      <c r="D551" s="5" t="s">
        <v>2733</v>
      </c>
      <c r="E551" s="5" t="s">
        <v>2734</v>
      </c>
      <c r="F551" s="5" t="s">
        <v>2735</v>
      </c>
      <c r="G551" s="5" t="s">
        <v>2725</v>
      </c>
      <c r="H551" s="5"/>
    </row>
    <row r="552" customFormat="1" spans="1:8">
      <c r="A552" s="5">
        <v>550</v>
      </c>
      <c r="B552" s="5" t="s">
        <v>2736</v>
      </c>
      <c r="C552" s="5" t="s">
        <v>2737</v>
      </c>
      <c r="D552" s="5" t="s">
        <v>2738</v>
      </c>
      <c r="E552" s="5" t="s">
        <v>2739</v>
      </c>
      <c r="F552" s="5" t="s">
        <v>2740</v>
      </c>
      <c r="G552" s="5" t="s">
        <v>2725</v>
      </c>
      <c r="H552" s="5"/>
    </row>
    <row r="553" customFormat="1" spans="1:8">
      <c r="A553" s="5">
        <v>551</v>
      </c>
      <c r="B553" s="5" t="s">
        <v>2741</v>
      </c>
      <c r="C553" s="5" t="s">
        <v>2742</v>
      </c>
      <c r="D553" s="5" t="s">
        <v>2743</v>
      </c>
      <c r="E553" s="5" t="s">
        <v>2744</v>
      </c>
      <c r="F553" s="5" t="s">
        <v>2745</v>
      </c>
      <c r="G553" s="5" t="s">
        <v>2725</v>
      </c>
      <c r="H553" s="5"/>
    </row>
    <row r="554" customFormat="1" spans="1:8">
      <c r="A554" s="5">
        <v>552</v>
      </c>
      <c r="B554" s="5" t="s">
        <v>2746</v>
      </c>
      <c r="C554" s="5" t="s">
        <v>2747</v>
      </c>
      <c r="D554" s="5" t="s">
        <v>2748</v>
      </c>
      <c r="E554" s="5" t="s">
        <v>2749</v>
      </c>
      <c r="F554" s="5" t="s">
        <v>2750</v>
      </c>
      <c r="G554" s="5" t="s">
        <v>2725</v>
      </c>
      <c r="H554" s="5"/>
    </row>
    <row r="555" customFormat="1" spans="1:8">
      <c r="A555" s="5">
        <v>553</v>
      </c>
      <c r="B555" s="5" t="s">
        <v>2751</v>
      </c>
      <c r="C555" s="5" t="s">
        <v>2752</v>
      </c>
      <c r="D555" s="5" t="s">
        <v>2753</v>
      </c>
      <c r="E555" s="5" t="s">
        <v>2754</v>
      </c>
      <c r="F555" s="5" t="s">
        <v>2755</v>
      </c>
      <c r="G555" s="5" t="s">
        <v>2725</v>
      </c>
      <c r="H555" s="5"/>
    </row>
    <row r="556" customFormat="1" spans="1:8">
      <c r="A556" s="5">
        <v>554</v>
      </c>
      <c r="B556" s="5" t="s">
        <v>2756</v>
      </c>
      <c r="C556" s="5" t="s">
        <v>2757</v>
      </c>
      <c r="D556" s="5" t="s">
        <v>2758</v>
      </c>
      <c r="E556" s="5" t="s">
        <v>2759</v>
      </c>
      <c r="F556" s="5" t="s">
        <v>2760</v>
      </c>
      <c r="G556" s="5" t="s">
        <v>2725</v>
      </c>
      <c r="H556" s="5"/>
    </row>
    <row r="557" customFormat="1" spans="1:8">
      <c r="A557" s="5">
        <v>555</v>
      </c>
      <c r="B557" s="5" t="s">
        <v>2761</v>
      </c>
      <c r="C557" s="5" t="s">
        <v>2762</v>
      </c>
      <c r="D557" s="5" t="s">
        <v>2763</v>
      </c>
      <c r="E557" s="5" t="s">
        <v>2764</v>
      </c>
      <c r="F557" s="5" t="s">
        <v>2765</v>
      </c>
      <c r="G557" s="5" t="s">
        <v>2725</v>
      </c>
      <c r="H557" s="5"/>
    </row>
    <row r="558" customFormat="1" spans="1:8">
      <c r="A558" s="5">
        <v>556</v>
      </c>
      <c r="B558" s="5" t="s">
        <v>2766</v>
      </c>
      <c r="C558" s="5" t="s">
        <v>2767</v>
      </c>
      <c r="D558" s="5" t="s">
        <v>2768</v>
      </c>
      <c r="E558" s="5" t="s">
        <v>2769</v>
      </c>
      <c r="F558" s="5" t="s">
        <v>2770</v>
      </c>
      <c r="G558" s="5" t="s">
        <v>2725</v>
      </c>
      <c r="H558" s="5"/>
    </row>
    <row r="559" customFormat="1" spans="1:8">
      <c r="A559" s="5">
        <v>557</v>
      </c>
      <c r="B559" s="5" t="s">
        <v>2771</v>
      </c>
      <c r="C559" s="5" t="s">
        <v>2772</v>
      </c>
      <c r="D559" s="5" t="s">
        <v>2773</v>
      </c>
      <c r="E559" s="5" t="s">
        <v>2774</v>
      </c>
      <c r="F559" s="5" t="s">
        <v>2775</v>
      </c>
      <c r="G559" s="5" t="s">
        <v>2725</v>
      </c>
      <c r="H559" s="5"/>
    </row>
    <row r="560" customFormat="1" spans="1:8">
      <c r="A560" s="5">
        <v>558</v>
      </c>
      <c r="B560" s="5" t="s">
        <v>2776</v>
      </c>
      <c r="C560" s="5" t="s">
        <v>2777</v>
      </c>
      <c r="D560" s="5" t="s">
        <v>2778</v>
      </c>
      <c r="E560" s="5" t="s">
        <v>2779</v>
      </c>
      <c r="F560" s="5" t="s">
        <v>2780</v>
      </c>
      <c r="G560" s="5" t="s">
        <v>2725</v>
      </c>
      <c r="H560" s="5"/>
    </row>
    <row r="561" customFormat="1" spans="1:8">
      <c r="A561" s="5">
        <v>559</v>
      </c>
      <c r="B561" s="5" t="s">
        <v>2781</v>
      </c>
      <c r="C561" s="5" t="s">
        <v>2782</v>
      </c>
      <c r="D561" s="5" t="s">
        <v>2783</v>
      </c>
      <c r="E561" s="5" t="s">
        <v>2784</v>
      </c>
      <c r="F561" s="5" t="s">
        <v>2785</v>
      </c>
      <c r="G561" s="5" t="s">
        <v>2725</v>
      </c>
      <c r="H561" s="5"/>
    </row>
    <row r="562" customFormat="1" spans="1:8">
      <c r="A562" s="5">
        <v>560</v>
      </c>
      <c r="B562" s="5" t="s">
        <v>2786</v>
      </c>
      <c r="C562" s="5" t="s">
        <v>2787</v>
      </c>
      <c r="D562" s="5" t="s">
        <v>2788</v>
      </c>
      <c r="E562" s="5" t="s">
        <v>2789</v>
      </c>
      <c r="F562" s="5" t="s">
        <v>2790</v>
      </c>
      <c r="G562" s="5" t="s">
        <v>2725</v>
      </c>
      <c r="H562" s="5"/>
    </row>
    <row r="563" customFormat="1" spans="1:8">
      <c r="A563" s="5">
        <v>561</v>
      </c>
      <c r="B563" s="5" t="s">
        <v>2791</v>
      </c>
      <c r="C563" s="5" t="s">
        <v>2792</v>
      </c>
      <c r="D563" s="5" t="s">
        <v>2793</v>
      </c>
      <c r="E563" s="5" t="s">
        <v>2794</v>
      </c>
      <c r="F563" s="5" t="s">
        <v>2795</v>
      </c>
      <c r="G563" s="5" t="s">
        <v>2725</v>
      </c>
      <c r="H563" s="5"/>
    </row>
    <row r="564" customFormat="1" spans="1:8">
      <c r="A564" s="5">
        <v>562</v>
      </c>
      <c r="B564" s="5" t="s">
        <v>2796</v>
      </c>
      <c r="C564" s="5" t="s">
        <v>2797</v>
      </c>
      <c r="D564" s="5" t="s">
        <v>2798</v>
      </c>
      <c r="E564" s="5" t="s">
        <v>2799</v>
      </c>
      <c r="F564" s="5" t="s">
        <v>2800</v>
      </c>
      <c r="G564" s="5" t="s">
        <v>2725</v>
      </c>
      <c r="H564" s="5"/>
    </row>
    <row r="565" customFormat="1" spans="1:8">
      <c r="A565" s="5">
        <v>563</v>
      </c>
      <c r="B565" s="5" t="s">
        <v>2801</v>
      </c>
      <c r="C565" s="5" t="s">
        <v>2802</v>
      </c>
      <c r="D565" s="5" t="s">
        <v>2803</v>
      </c>
      <c r="E565" s="5" t="s">
        <v>2804</v>
      </c>
      <c r="F565" s="5" t="s">
        <v>2805</v>
      </c>
      <c r="G565" s="5" t="s">
        <v>2725</v>
      </c>
      <c r="H565" s="5"/>
    </row>
    <row r="566" customFormat="1" spans="1:8">
      <c r="A566" s="5">
        <v>564</v>
      </c>
      <c r="B566" s="5" t="s">
        <v>2806</v>
      </c>
      <c r="C566" s="5" t="s">
        <v>2807</v>
      </c>
      <c r="D566" s="5" t="s">
        <v>2808</v>
      </c>
      <c r="E566" s="5" t="s">
        <v>2809</v>
      </c>
      <c r="F566" s="5" t="s">
        <v>2810</v>
      </c>
      <c r="G566" s="5" t="s">
        <v>2725</v>
      </c>
      <c r="H566" s="5"/>
    </row>
    <row r="567" customFormat="1" spans="1:8">
      <c r="A567" s="5">
        <v>565</v>
      </c>
      <c r="B567" s="5" t="s">
        <v>2811</v>
      </c>
      <c r="C567" s="5" t="s">
        <v>2812</v>
      </c>
      <c r="D567" s="5" t="s">
        <v>2813</v>
      </c>
      <c r="E567" s="5" t="s">
        <v>2814</v>
      </c>
      <c r="F567" s="5" t="s">
        <v>2815</v>
      </c>
      <c r="G567" s="5" t="s">
        <v>2725</v>
      </c>
      <c r="H567" s="5"/>
    </row>
    <row r="568" customFormat="1" spans="1:8">
      <c r="A568" s="5">
        <v>566</v>
      </c>
      <c r="B568" s="5" t="s">
        <v>2816</v>
      </c>
      <c r="C568" s="5" t="s">
        <v>2817</v>
      </c>
      <c r="D568" s="5" t="s">
        <v>2818</v>
      </c>
      <c r="E568" s="5" t="s">
        <v>2819</v>
      </c>
      <c r="F568" s="5" t="s">
        <v>2820</v>
      </c>
      <c r="G568" s="5" t="s">
        <v>2725</v>
      </c>
      <c r="H568" s="5"/>
    </row>
    <row r="569" customFormat="1" spans="1:8">
      <c r="A569" s="5">
        <v>567</v>
      </c>
      <c r="B569" s="5" t="s">
        <v>2821</v>
      </c>
      <c r="C569" s="5" t="s">
        <v>2822</v>
      </c>
      <c r="D569" s="5" t="s">
        <v>2823</v>
      </c>
      <c r="E569" s="5" t="s">
        <v>2824</v>
      </c>
      <c r="F569" s="5" t="s">
        <v>2825</v>
      </c>
      <c r="G569" s="5" t="s">
        <v>2725</v>
      </c>
      <c r="H569" s="5"/>
    </row>
    <row r="570" customFormat="1" spans="1:8">
      <c r="A570" s="5">
        <v>568</v>
      </c>
      <c r="B570" s="5" t="s">
        <v>2826</v>
      </c>
      <c r="C570" s="5" t="s">
        <v>2827</v>
      </c>
      <c r="D570" s="5" t="s">
        <v>2828</v>
      </c>
      <c r="E570" s="5" t="s">
        <v>2829</v>
      </c>
      <c r="F570" s="5" t="s">
        <v>2830</v>
      </c>
      <c r="G570" s="5" t="s">
        <v>2725</v>
      </c>
      <c r="H570" s="5"/>
    </row>
    <row r="571" customFormat="1" spans="1:8">
      <c r="A571" s="5">
        <v>569</v>
      </c>
      <c r="B571" s="5" t="s">
        <v>2831</v>
      </c>
      <c r="C571" s="5" t="s">
        <v>2832</v>
      </c>
      <c r="D571" s="5" t="s">
        <v>2833</v>
      </c>
      <c r="E571" s="5" t="s">
        <v>2834</v>
      </c>
      <c r="F571" s="5" t="s">
        <v>2835</v>
      </c>
      <c r="G571" s="5" t="s">
        <v>2725</v>
      </c>
      <c r="H571" s="5"/>
    </row>
    <row r="572" customFormat="1" spans="1:8">
      <c r="A572" s="5">
        <v>570</v>
      </c>
      <c r="B572" s="5" t="s">
        <v>2836</v>
      </c>
      <c r="C572" s="5" t="s">
        <v>2837</v>
      </c>
      <c r="D572" s="5" t="s">
        <v>2838</v>
      </c>
      <c r="E572" s="5" t="s">
        <v>2839</v>
      </c>
      <c r="F572" s="5" t="s">
        <v>2840</v>
      </c>
      <c r="G572" s="5" t="s">
        <v>2725</v>
      </c>
      <c r="H572" s="5"/>
    </row>
    <row r="573" customFormat="1" spans="1:8">
      <c r="A573" s="5">
        <v>571</v>
      </c>
      <c r="B573" s="5" t="s">
        <v>2841</v>
      </c>
      <c r="C573" s="5" t="s">
        <v>2842</v>
      </c>
      <c r="D573" s="5" t="s">
        <v>2843</v>
      </c>
      <c r="E573" s="5" t="s">
        <v>2844</v>
      </c>
      <c r="F573" s="5" t="s">
        <v>2845</v>
      </c>
      <c r="G573" s="5" t="s">
        <v>2725</v>
      </c>
      <c r="H573" s="5"/>
    </row>
    <row r="574" customFormat="1" spans="1:8">
      <c r="A574" s="5">
        <v>572</v>
      </c>
      <c r="B574" s="5" t="s">
        <v>2846</v>
      </c>
      <c r="C574" s="5" t="s">
        <v>2847</v>
      </c>
      <c r="D574" s="5" t="s">
        <v>2848</v>
      </c>
      <c r="E574" s="5" t="s">
        <v>2849</v>
      </c>
      <c r="F574" s="5" t="s">
        <v>2850</v>
      </c>
      <c r="G574" s="5" t="s">
        <v>2725</v>
      </c>
      <c r="H574" s="5"/>
    </row>
    <row r="575" customFormat="1" spans="1:8">
      <c r="A575" s="5">
        <v>573</v>
      </c>
      <c r="B575" s="5" t="s">
        <v>2851</v>
      </c>
      <c r="C575" s="5" t="s">
        <v>2852</v>
      </c>
      <c r="D575" s="5" t="s">
        <v>2853</v>
      </c>
      <c r="E575" s="5" t="s">
        <v>2854</v>
      </c>
      <c r="F575" s="5" t="s">
        <v>2855</v>
      </c>
      <c r="G575" s="5" t="s">
        <v>2725</v>
      </c>
      <c r="H575" s="5"/>
    </row>
    <row r="576" customFormat="1" spans="1:8">
      <c r="A576" s="5">
        <v>574</v>
      </c>
      <c r="B576" s="5" t="s">
        <v>2856</v>
      </c>
      <c r="C576" s="5" t="s">
        <v>2857</v>
      </c>
      <c r="D576" s="5" t="s">
        <v>2858</v>
      </c>
      <c r="E576" s="5" t="s">
        <v>2859</v>
      </c>
      <c r="F576" s="5" t="s">
        <v>2860</v>
      </c>
      <c r="G576" s="5" t="s">
        <v>2725</v>
      </c>
      <c r="H576" s="5"/>
    </row>
    <row r="577" customFormat="1" spans="1:8">
      <c r="A577" s="5">
        <v>575</v>
      </c>
      <c r="B577" s="5" t="s">
        <v>2861</v>
      </c>
      <c r="C577" s="5" t="s">
        <v>2862</v>
      </c>
      <c r="D577" s="5" t="s">
        <v>2863</v>
      </c>
      <c r="E577" s="5" t="s">
        <v>2864</v>
      </c>
      <c r="F577" s="5" t="s">
        <v>2865</v>
      </c>
      <c r="G577" s="5" t="s">
        <v>2725</v>
      </c>
      <c r="H577" s="5"/>
    </row>
    <row r="578" customFormat="1" spans="1:8">
      <c r="A578" s="5">
        <v>576</v>
      </c>
      <c r="B578" s="5" t="s">
        <v>2866</v>
      </c>
      <c r="C578" s="5" t="s">
        <v>2867</v>
      </c>
      <c r="D578" s="5" t="s">
        <v>2868</v>
      </c>
      <c r="E578" s="5" t="s">
        <v>2869</v>
      </c>
      <c r="F578" s="5" t="s">
        <v>2870</v>
      </c>
      <c r="G578" s="5" t="s">
        <v>2725</v>
      </c>
      <c r="H578" s="5"/>
    </row>
    <row r="579" customFormat="1" spans="1:8">
      <c r="A579" s="5">
        <v>577</v>
      </c>
      <c r="B579" s="5" t="s">
        <v>2871</v>
      </c>
      <c r="C579" s="5" t="s">
        <v>2872</v>
      </c>
      <c r="D579" s="5" t="s">
        <v>2873</v>
      </c>
      <c r="E579" s="5" t="s">
        <v>2874</v>
      </c>
      <c r="F579" s="5" t="s">
        <v>2875</v>
      </c>
      <c r="G579" s="5" t="s">
        <v>2725</v>
      </c>
      <c r="H579" s="5"/>
    </row>
    <row r="580" customFormat="1" spans="1:8">
      <c r="A580" s="5">
        <v>578</v>
      </c>
      <c r="B580" s="5" t="s">
        <v>2876</v>
      </c>
      <c r="C580" s="5" t="s">
        <v>2877</v>
      </c>
      <c r="D580" s="5" t="s">
        <v>2878</v>
      </c>
      <c r="E580" s="5" t="s">
        <v>2879</v>
      </c>
      <c r="F580" s="5" t="s">
        <v>2880</v>
      </c>
      <c r="G580" s="5" t="s">
        <v>2725</v>
      </c>
      <c r="H580" s="5"/>
    </row>
    <row r="581" customFormat="1" spans="1:8">
      <c r="A581" s="5">
        <v>579</v>
      </c>
      <c r="B581" s="5" t="s">
        <v>2881</v>
      </c>
      <c r="C581" s="5" t="s">
        <v>2882</v>
      </c>
      <c r="D581" s="5" t="s">
        <v>2883</v>
      </c>
      <c r="E581" s="5" t="s">
        <v>2884</v>
      </c>
      <c r="F581" s="5" t="s">
        <v>2885</v>
      </c>
      <c r="G581" s="5" t="s">
        <v>2725</v>
      </c>
      <c r="H581" s="5"/>
    </row>
    <row r="582" customFormat="1" spans="1:8">
      <c r="A582" s="5">
        <v>580</v>
      </c>
      <c r="B582" s="5" t="s">
        <v>2886</v>
      </c>
      <c r="C582" s="5" t="s">
        <v>2887</v>
      </c>
      <c r="D582" s="5" t="s">
        <v>2888</v>
      </c>
      <c r="E582" s="5" t="s">
        <v>2889</v>
      </c>
      <c r="F582" s="5" t="s">
        <v>2860</v>
      </c>
      <c r="G582" s="5" t="s">
        <v>2725</v>
      </c>
      <c r="H582" s="5"/>
    </row>
    <row r="583" customFormat="1" spans="1:8">
      <c r="A583" s="5">
        <v>581</v>
      </c>
      <c r="B583" s="5" t="s">
        <v>2890</v>
      </c>
      <c r="C583" s="5" t="s">
        <v>2891</v>
      </c>
      <c r="D583" s="5" t="s">
        <v>2892</v>
      </c>
      <c r="E583" s="5" t="s">
        <v>2893</v>
      </c>
      <c r="F583" s="5" t="s">
        <v>2894</v>
      </c>
      <c r="G583" s="5" t="s">
        <v>2725</v>
      </c>
      <c r="H583" s="5"/>
    </row>
    <row r="584" customFormat="1" spans="1:8">
      <c r="A584" s="5">
        <v>582</v>
      </c>
      <c r="B584" s="5" t="s">
        <v>2895</v>
      </c>
      <c r="C584" s="5" t="s">
        <v>2896</v>
      </c>
      <c r="D584" s="5" t="s">
        <v>2897</v>
      </c>
      <c r="E584" s="5" t="s">
        <v>2898</v>
      </c>
      <c r="F584" s="5" t="s">
        <v>2899</v>
      </c>
      <c r="G584" s="5" t="s">
        <v>2725</v>
      </c>
      <c r="H584" s="5"/>
    </row>
    <row r="585" customFormat="1" spans="1:8">
      <c r="A585" s="5">
        <v>583</v>
      </c>
      <c r="B585" s="5" t="s">
        <v>2900</v>
      </c>
      <c r="C585" s="5" t="s">
        <v>2901</v>
      </c>
      <c r="D585" s="5" t="s">
        <v>2902</v>
      </c>
      <c r="E585" s="5" t="s">
        <v>2903</v>
      </c>
      <c r="F585" s="5" t="s">
        <v>2904</v>
      </c>
      <c r="G585" s="5" t="s">
        <v>2725</v>
      </c>
      <c r="H585" s="5"/>
    </row>
    <row r="586" customFormat="1" spans="1:8">
      <c r="A586" s="5">
        <v>584</v>
      </c>
      <c r="B586" s="5" t="s">
        <v>2905</v>
      </c>
      <c r="C586" s="5" t="s">
        <v>2906</v>
      </c>
      <c r="D586" s="5" t="s">
        <v>2907</v>
      </c>
      <c r="E586" s="5" t="s">
        <v>2908</v>
      </c>
      <c r="F586" s="5" t="s">
        <v>2899</v>
      </c>
      <c r="G586" s="5" t="s">
        <v>2725</v>
      </c>
      <c r="H586" s="5"/>
    </row>
    <row r="587" customFormat="1" spans="1:8">
      <c r="A587" s="5">
        <v>585</v>
      </c>
      <c r="B587" s="5" t="s">
        <v>2909</v>
      </c>
      <c r="C587" s="5" t="s">
        <v>2910</v>
      </c>
      <c r="D587" s="5" t="s">
        <v>2911</v>
      </c>
      <c r="E587" s="5" t="s">
        <v>2912</v>
      </c>
      <c r="F587" s="5" t="s">
        <v>2913</v>
      </c>
      <c r="G587" s="5" t="s">
        <v>2725</v>
      </c>
      <c r="H587" s="5"/>
    </row>
    <row r="588" customFormat="1" spans="1:8">
      <c r="A588" s="5">
        <v>586</v>
      </c>
      <c r="B588" s="5" t="s">
        <v>2914</v>
      </c>
      <c r="C588" s="5" t="s">
        <v>2915</v>
      </c>
      <c r="D588" s="5" t="s">
        <v>2916</v>
      </c>
      <c r="E588" s="5" t="s">
        <v>2917</v>
      </c>
      <c r="F588" s="5" t="s">
        <v>2918</v>
      </c>
      <c r="G588" s="5" t="s">
        <v>2725</v>
      </c>
      <c r="H588" s="5"/>
    </row>
    <row r="589" customFormat="1" spans="1:8">
      <c r="A589" s="5">
        <v>587</v>
      </c>
      <c r="B589" s="5" t="s">
        <v>2919</v>
      </c>
      <c r="C589" s="5" t="s">
        <v>2920</v>
      </c>
      <c r="D589" s="5" t="s">
        <v>2921</v>
      </c>
      <c r="E589" s="5" t="s">
        <v>2922</v>
      </c>
      <c r="F589" s="5" t="s">
        <v>2923</v>
      </c>
      <c r="G589" s="5" t="s">
        <v>2725</v>
      </c>
      <c r="H589" s="5"/>
    </row>
    <row r="590" customFormat="1" spans="1:8">
      <c r="A590" s="5">
        <v>588</v>
      </c>
      <c r="B590" s="5" t="s">
        <v>2924</v>
      </c>
      <c r="C590" s="5" t="s">
        <v>2925</v>
      </c>
      <c r="D590" s="5" t="s">
        <v>2926</v>
      </c>
      <c r="E590" s="5" t="s">
        <v>878</v>
      </c>
      <c r="F590" s="5" t="s">
        <v>2927</v>
      </c>
      <c r="G590" s="5" t="s">
        <v>2725</v>
      </c>
      <c r="H590" s="5"/>
    </row>
    <row r="591" customFormat="1" spans="1:8">
      <c r="A591" s="5">
        <v>589</v>
      </c>
      <c r="B591" s="5" t="s">
        <v>2928</v>
      </c>
      <c r="C591" s="5" t="s">
        <v>2929</v>
      </c>
      <c r="D591" s="5" t="s">
        <v>2930</v>
      </c>
      <c r="E591" s="5" t="s">
        <v>332</v>
      </c>
      <c r="F591" s="5" t="s">
        <v>2931</v>
      </c>
      <c r="G591" s="5" t="s">
        <v>2725</v>
      </c>
      <c r="H591" s="5"/>
    </row>
    <row r="592" customFormat="1" spans="1:8">
      <c r="A592" s="5">
        <v>590</v>
      </c>
      <c r="B592" s="5" t="s">
        <v>2932</v>
      </c>
      <c r="C592" s="5" t="s">
        <v>2933</v>
      </c>
      <c r="D592" s="5" t="s">
        <v>2934</v>
      </c>
      <c r="E592" s="5" t="s">
        <v>2935</v>
      </c>
      <c r="F592" s="5" t="s">
        <v>2936</v>
      </c>
      <c r="G592" s="5" t="s">
        <v>2725</v>
      </c>
      <c r="H592" s="5"/>
    </row>
    <row r="593" customFormat="1" spans="1:8">
      <c r="A593" s="5">
        <v>591</v>
      </c>
      <c r="B593" s="5" t="s">
        <v>2937</v>
      </c>
      <c r="C593" s="5" t="s">
        <v>2938</v>
      </c>
      <c r="D593" s="5" t="s">
        <v>2939</v>
      </c>
      <c r="E593" s="5" t="s">
        <v>2940</v>
      </c>
      <c r="F593" s="5" t="s">
        <v>2941</v>
      </c>
      <c r="G593" s="5" t="s">
        <v>2725</v>
      </c>
      <c r="H593" s="5"/>
    </row>
    <row r="594" customFormat="1" spans="1:8">
      <c r="A594" s="5">
        <v>592</v>
      </c>
      <c r="B594" s="5" t="s">
        <v>2942</v>
      </c>
      <c r="C594" s="5" t="s">
        <v>2943</v>
      </c>
      <c r="D594" s="5" t="s">
        <v>2944</v>
      </c>
      <c r="E594" s="5" t="s">
        <v>2945</v>
      </c>
      <c r="F594" s="5" t="s">
        <v>2946</v>
      </c>
      <c r="G594" s="5" t="s">
        <v>2725</v>
      </c>
      <c r="H594" s="5"/>
    </row>
    <row r="595" customFormat="1" spans="1:8">
      <c r="A595" s="5">
        <v>593</v>
      </c>
      <c r="B595" s="5" t="s">
        <v>2947</v>
      </c>
      <c r="C595" s="5" t="s">
        <v>2948</v>
      </c>
      <c r="D595" s="5" t="s">
        <v>2949</v>
      </c>
      <c r="E595" s="5" t="s">
        <v>2950</v>
      </c>
      <c r="F595" s="5" t="s">
        <v>2951</v>
      </c>
      <c r="G595" s="5" t="s">
        <v>2725</v>
      </c>
      <c r="H595" s="5"/>
    </row>
    <row r="596" customFormat="1" spans="1:8">
      <c r="A596" s="5">
        <v>594</v>
      </c>
      <c r="B596" s="5" t="s">
        <v>2952</v>
      </c>
      <c r="C596" s="5" t="s">
        <v>2953</v>
      </c>
      <c r="D596" s="5" t="s">
        <v>2954</v>
      </c>
      <c r="E596" s="5" t="s">
        <v>2839</v>
      </c>
      <c r="F596" s="5" t="s">
        <v>2904</v>
      </c>
      <c r="G596" s="5" t="s">
        <v>2725</v>
      </c>
      <c r="H596" s="5"/>
    </row>
    <row r="597" customFormat="1" spans="1:8">
      <c r="A597" s="5">
        <v>595</v>
      </c>
      <c r="B597" s="5" t="s">
        <v>2955</v>
      </c>
      <c r="C597" s="5" t="s">
        <v>2956</v>
      </c>
      <c r="D597" s="5" t="s">
        <v>2957</v>
      </c>
      <c r="E597" s="5" t="s">
        <v>2958</v>
      </c>
      <c r="F597" s="5" t="s">
        <v>2959</v>
      </c>
      <c r="G597" s="5" t="s">
        <v>2725</v>
      </c>
      <c r="H597" s="5"/>
    </row>
    <row r="598" customFormat="1" spans="1:8">
      <c r="A598" s="5">
        <v>596</v>
      </c>
      <c r="B598" s="5" t="s">
        <v>2960</v>
      </c>
      <c r="C598" s="5" t="s">
        <v>2961</v>
      </c>
      <c r="D598" s="5" t="s">
        <v>2962</v>
      </c>
      <c r="E598" s="5" t="s">
        <v>2963</v>
      </c>
      <c r="F598" s="5" t="s">
        <v>2964</v>
      </c>
      <c r="G598" s="5" t="s">
        <v>2725</v>
      </c>
      <c r="H598" s="5"/>
    </row>
    <row r="599" customFormat="1" spans="1:8">
      <c r="A599" s="5">
        <v>597</v>
      </c>
      <c r="B599" s="5" t="s">
        <v>2965</v>
      </c>
      <c r="C599" s="5" t="s">
        <v>2966</v>
      </c>
      <c r="D599" s="5" t="s">
        <v>2967</v>
      </c>
      <c r="E599" s="5" t="s">
        <v>2968</v>
      </c>
      <c r="F599" s="5" t="s">
        <v>2936</v>
      </c>
      <c r="G599" s="5" t="s">
        <v>2725</v>
      </c>
      <c r="H599" s="5"/>
    </row>
    <row r="600" customFormat="1" spans="1:8">
      <c r="A600" s="5">
        <v>598</v>
      </c>
      <c r="B600" s="5" t="s">
        <v>2969</v>
      </c>
      <c r="C600" s="5" t="s">
        <v>2970</v>
      </c>
      <c r="D600" s="5" t="s">
        <v>2971</v>
      </c>
      <c r="E600" s="5" t="s">
        <v>2972</v>
      </c>
      <c r="F600" s="5" t="s">
        <v>2904</v>
      </c>
      <c r="G600" s="5" t="s">
        <v>2725</v>
      </c>
      <c r="H600" s="5"/>
    </row>
    <row r="601" customFormat="1" spans="1:8">
      <c r="A601" s="5">
        <v>599</v>
      </c>
      <c r="B601" s="5" t="s">
        <v>2973</v>
      </c>
      <c r="C601" s="5" t="s">
        <v>2974</v>
      </c>
      <c r="D601" s="5" t="s">
        <v>2975</v>
      </c>
      <c r="E601" s="5" t="s">
        <v>2976</v>
      </c>
      <c r="F601" s="5" t="s">
        <v>2860</v>
      </c>
      <c r="G601" s="5" t="s">
        <v>2725</v>
      </c>
      <c r="H601" s="5"/>
    </row>
    <row r="602" customFormat="1" spans="1:8">
      <c r="A602" s="5">
        <v>600</v>
      </c>
      <c r="B602" s="5" t="s">
        <v>2977</v>
      </c>
      <c r="C602" s="5" t="s">
        <v>2978</v>
      </c>
      <c r="D602" s="5" t="s">
        <v>2979</v>
      </c>
      <c r="E602" s="5" t="s">
        <v>2980</v>
      </c>
      <c r="F602" s="5" t="s">
        <v>2981</v>
      </c>
      <c r="G602" s="5" t="s">
        <v>2725</v>
      </c>
      <c r="H602" s="5"/>
    </row>
    <row r="603" customFormat="1" spans="1:8">
      <c r="A603" s="5">
        <v>601</v>
      </c>
      <c r="B603" s="5" t="s">
        <v>2982</v>
      </c>
      <c r="C603" s="5" t="s">
        <v>2983</v>
      </c>
      <c r="D603" s="5" t="s">
        <v>2984</v>
      </c>
      <c r="E603" s="5" t="s">
        <v>2985</v>
      </c>
      <c r="F603" s="5" t="s">
        <v>2986</v>
      </c>
      <c r="G603" s="5" t="s">
        <v>2725</v>
      </c>
      <c r="H603" s="5"/>
    </row>
    <row r="604" customFormat="1" spans="1:8">
      <c r="A604" s="5">
        <v>602</v>
      </c>
      <c r="B604" s="5" t="s">
        <v>2987</v>
      </c>
      <c r="C604" s="5" t="s">
        <v>2988</v>
      </c>
      <c r="D604" s="5" t="s">
        <v>2989</v>
      </c>
      <c r="E604" s="5" t="s">
        <v>2990</v>
      </c>
      <c r="F604" s="5" t="s">
        <v>2991</v>
      </c>
      <c r="G604" s="5" t="s">
        <v>2725</v>
      </c>
      <c r="H604" s="5"/>
    </row>
    <row r="605" customFormat="1" spans="1:8">
      <c r="A605" s="5">
        <v>603</v>
      </c>
      <c r="B605" s="5" t="s">
        <v>2992</v>
      </c>
      <c r="C605" s="5" t="s">
        <v>2993</v>
      </c>
      <c r="D605" s="5" t="s">
        <v>2994</v>
      </c>
      <c r="E605" s="5" t="s">
        <v>2995</v>
      </c>
      <c r="F605" s="5" t="s">
        <v>2850</v>
      </c>
      <c r="G605" s="5" t="s">
        <v>2725</v>
      </c>
      <c r="H605" s="5"/>
    </row>
    <row r="606" customFormat="1" spans="1:8">
      <c r="A606" s="5">
        <v>604</v>
      </c>
      <c r="B606" s="5" t="s">
        <v>2996</v>
      </c>
      <c r="C606" s="5" t="s">
        <v>2997</v>
      </c>
      <c r="D606" s="5" t="s">
        <v>2998</v>
      </c>
      <c r="E606" s="5" t="s">
        <v>2999</v>
      </c>
      <c r="F606" s="5" t="s">
        <v>3000</v>
      </c>
      <c r="G606" s="5" t="s">
        <v>2725</v>
      </c>
      <c r="H606" s="5"/>
    </row>
    <row r="607" customFormat="1" spans="1:8">
      <c r="A607" s="5">
        <v>605</v>
      </c>
      <c r="B607" s="5" t="s">
        <v>3001</v>
      </c>
      <c r="C607" s="5" t="s">
        <v>3002</v>
      </c>
      <c r="D607" s="5" t="s">
        <v>3003</v>
      </c>
      <c r="E607" s="5" t="s">
        <v>3004</v>
      </c>
      <c r="F607" s="5" t="s">
        <v>3005</v>
      </c>
      <c r="G607" s="5" t="s">
        <v>2725</v>
      </c>
      <c r="H607" s="5"/>
    </row>
    <row r="608" customFormat="1" spans="1:8">
      <c r="A608" s="5">
        <v>606</v>
      </c>
      <c r="B608" s="5" t="s">
        <v>3006</v>
      </c>
      <c r="C608" s="5" t="s">
        <v>3007</v>
      </c>
      <c r="D608" s="5" t="s">
        <v>3008</v>
      </c>
      <c r="E608" s="5" t="s">
        <v>3009</v>
      </c>
      <c r="F608" s="5" t="s">
        <v>3010</v>
      </c>
      <c r="G608" s="5" t="s">
        <v>2725</v>
      </c>
      <c r="H608" s="5"/>
    </row>
    <row r="609" customFormat="1" spans="1:8">
      <c r="A609" s="5">
        <v>607</v>
      </c>
      <c r="B609" s="5" t="s">
        <v>3011</v>
      </c>
      <c r="C609" s="5" t="s">
        <v>3012</v>
      </c>
      <c r="D609" s="5" t="s">
        <v>3013</v>
      </c>
      <c r="E609" s="5" t="s">
        <v>3014</v>
      </c>
      <c r="F609" s="5" t="s">
        <v>3015</v>
      </c>
      <c r="G609" s="5" t="s">
        <v>2725</v>
      </c>
      <c r="H609" s="5"/>
    </row>
    <row r="610" customFormat="1" spans="1:8">
      <c r="A610" s="5">
        <v>608</v>
      </c>
      <c r="B610" s="5" t="s">
        <v>3016</v>
      </c>
      <c r="C610" s="5" t="s">
        <v>3017</v>
      </c>
      <c r="D610" s="5" t="s">
        <v>3018</v>
      </c>
      <c r="E610" s="5" t="s">
        <v>3019</v>
      </c>
      <c r="F610" s="5" t="s">
        <v>3020</v>
      </c>
      <c r="G610" s="5" t="s">
        <v>2725</v>
      </c>
      <c r="H610" s="5"/>
    </row>
    <row r="611" customFormat="1" spans="1:8">
      <c r="A611" s="5">
        <v>609</v>
      </c>
      <c r="B611" s="5" t="s">
        <v>3021</v>
      </c>
      <c r="C611" s="5" t="s">
        <v>3022</v>
      </c>
      <c r="D611" s="5" t="s">
        <v>3023</v>
      </c>
      <c r="E611" s="5" t="s">
        <v>3024</v>
      </c>
      <c r="F611" s="5" t="s">
        <v>3025</v>
      </c>
      <c r="G611" s="5" t="s">
        <v>2725</v>
      </c>
      <c r="H611" s="5"/>
    </row>
    <row r="612" customFormat="1" spans="1:8">
      <c r="A612" s="5">
        <v>610</v>
      </c>
      <c r="B612" s="5" t="s">
        <v>3026</v>
      </c>
      <c r="C612" s="5" t="s">
        <v>3027</v>
      </c>
      <c r="D612" s="5" t="s">
        <v>3028</v>
      </c>
      <c r="E612" s="5" t="s">
        <v>3029</v>
      </c>
      <c r="F612" s="5" t="s">
        <v>3030</v>
      </c>
      <c r="G612" s="5" t="s">
        <v>2725</v>
      </c>
      <c r="H612" s="5"/>
    </row>
    <row r="613" customFormat="1" spans="1:8">
      <c r="A613" s="5">
        <v>611</v>
      </c>
      <c r="B613" s="5" t="s">
        <v>3031</v>
      </c>
      <c r="C613" s="5" t="s">
        <v>3032</v>
      </c>
      <c r="D613" s="5" t="s">
        <v>3033</v>
      </c>
      <c r="E613" s="5" t="s">
        <v>3034</v>
      </c>
      <c r="F613" s="5" t="s">
        <v>3035</v>
      </c>
      <c r="G613" s="5" t="s">
        <v>2725</v>
      </c>
      <c r="H613" s="5"/>
    </row>
    <row r="614" customFormat="1" spans="1:8">
      <c r="A614" s="5">
        <v>612</v>
      </c>
      <c r="B614" s="5" t="s">
        <v>3036</v>
      </c>
      <c r="C614" s="5" t="s">
        <v>3037</v>
      </c>
      <c r="D614" s="5" t="s">
        <v>3038</v>
      </c>
      <c r="E614" s="5" t="s">
        <v>3039</v>
      </c>
      <c r="F614" s="5" t="s">
        <v>3040</v>
      </c>
      <c r="G614" s="5" t="s">
        <v>2725</v>
      </c>
      <c r="H614" s="5"/>
    </row>
    <row r="615" customFormat="1" spans="1:8">
      <c r="A615" s="5">
        <v>613</v>
      </c>
      <c r="B615" s="5" t="s">
        <v>3041</v>
      </c>
      <c r="C615" s="5" t="s">
        <v>3042</v>
      </c>
      <c r="D615" s="5" t="s">
        <v>3043</v>
      </c>
      <c r="E615" s="5" t="s">
        <v>3044</v>
      </c>
      <c r="F615" s="5" t="s">
        <v>3045</v>
      </c>
      <c r="G615" s="5" t="s">
        <v>2725</v>
      </c>
      <c r="H615" s="5"/>
    </row>
    <row r="616" customFormat="1" spans="1:8">
      <c r="A616" s="5">
        <v>614</v>
      </c>
      <c r="B616" s="5" t="s">
        <v>3046</v>
      </c>
      <c r="C616" s="5" t="s">
        <v>3047</v>
      </c>
      <c r="D616" s="5" t="s">
        <v>3048</v>
      </c>
      <c r="E616" s="5" t="s">
        <v>3049</v>
      </c>
      <c r="F616" s="5" t="s">
        <v>3050</v>
      </c>
      <c r="G616" s="5" t="s">
        <v>2725</v>
      </c>
      <c r="H616" s="5"/>
    </row>
    <row r="617" customFormat="1" spans="1:8">
      <c r="A617" s="5">
        <v>615</v>
      </c>
      <c r="B617" s="5" t="s">
        <v>3051</v>
      </c>
      <c r="C617" s="5" t="s">
        <v>3052</v>
      </c>
      <c r="D617" s="5" t="s">
        <v>3053</v>
      </c>
      <c r="E617" s="5" t="s">
        <v>3054</v>
      </c>
      <c r="F617" s="5" t="s">
        <v>3055</v>
      </c>
      <c r="G617" s="5" t="s">
        <v>2725</v>
      </c>
      <c r="H617" s="5"/>
    </row>
    <row r="618" customFormat="1" spans="1:8">
      <c r="A618" s="5">
        <v>616</v>
      </c>
      <c r="B618" s="5" t="s">
        <v>3056</v>
      </c>
      <c r="C618" s="5" t="s">
        <v>3057</v>
      </c>
      <c r="D618" s="5" t="s">
        <v>3058</v>
      </c>
      <c r="E618" s="5" t="s">
        <v>3059</v>
      </c>
      <c r="F618" s="5" t="s">
        <v>3060</v>
      </c>
      <c r="G618" s="5" t="s">
        <v>2725</v>
      </c>
      <c r="H618" s="5"/>
    </row>
    <row r="619" customFormat="1" spans="1:8">
      <c r="A619" s="5">
        <v>617</v>
      </c>
      <c r="B619" s="5" t="s">
        <v>3061</v>
      </c>
      <c r="C619" s="5" t="s">
        <v>3062</v>
      </c>
      <c r="D619" s="5" t="s">
        <v>3063</v>
      </c>
      <c r="E619" s="5" t="s">
        <v>3064</v>
      </c>
      <c r="F619" s="5" t="s">
        <v>3065</v>
      </c>
      <c r="G619" s="5" t="s">
        <v>2725</v>
      </c>
      <c r="H619" s="5"/>
    </row>
    <row r="620" customFormat="1" spans="1:8">
      <c r="A620" s="5">
        <v>618</v>
      </c>
      <c r="B620" s="5" t="s">
        <v>3066</v>
      </c>
      <c r="C620" s="5" t="s">
        <v>3067</v>
      </c>
      <c r="D620" s="5" t="s">
        <v>3068</v>
      </c>
      <c r="E620" s="5" t="s">
        <v>3069</v>
      </c>
      <c r="F620" s="5" t="s">
        <v>3070</v>
      </c>
      <c r="G620" s="5" t="s">
        <v>2725</v>
      </c>
      <c r="H620" s="5"/>
    </row>
    <row r="621" customFormat="1" spans="1:8">
      <c r="A621" s="5">
        <v>619</v>
      </c>
      <c r="B621" s="5" t="s">
        <v>3071</v>
      </c>
      <c r="C621" s="5" t="s">
        <v>3072</v>
      </c>
      <c r="D621" s="5" t="s">
        <v>3073</v>
      </c>
      <c r="E621" s="5" t="s">
        <v>3074</v>
      </c>
      <c r="F621" s="5" t="s">
        <v>2904</v>
      </c>
      <c r="G621" s="5" t="s">
        <v>2725</v>
      </c>
      <c r="H621" s="5"/>
    </row>
    <row r="622" customFormat="1" spans="1:8">
      <c r="A622" s="5">
        <v>620</v>
      </c>
      <c r="B622" s="5" t="s">
        <v>3075</v>
      </c>
      <c r="C622" s="5" t="s">
        <v>3076</v>
      </c>
      <c r="D622" s="5" t="s">
        <v>3077</v>
      </c>
      <c r="E622" s="5" t="s">
        <v>3078</v>
      </c>
      <c r="F622" s="5" t="s">
        <v>3079</v>
      </c>
      <c r="G622" s="5" t="s">
        <v>2725</v>
      </c>
      <c r="H622" s="5"/>
    </row>
    <row r="623" customFormat="1" spans="1:8">
      <c r="A623" s="5">
        <v>621</v>
      </c>
      <c r="B623" s="5" t="s">
        <v>3080</v>
      </c>
      <c r="C623" s="5" t="s">
        <v>3081</v>
      </c>
      <c r="D623" s="5" t="s">
        <v>3082</v>
      </c>
      <c r="E623" s="5" t="s">
        <v>3083</v>
      </c>
      <c r="F623" s="5" t="s">
        <v>3084</v>
      </c>
      <c r="G623" s="5" t="s">
        <v>2725</v>
      </c>
      <c r="H623" s="5"/>
    </row>
    <row r="624" customFormat="1" spans="1:8">
      <c r="A624" s="5">
        <v>622</v>
      </c>
      <c r="B624" s="5" t="s">
        <v>3085</v>
      </c>
      <c r="C624" s="5" t="s">
        <v>3086</v>
      </c>
      <c r="D624" s="5" t="s">
        <v>3087</v>
      </c>
      <c r="E624" s="5" t="s">
        <v>3088</v>
      </c>
      <c r="F624" s="5" t="s">
        <v>3089</v>
      </c>
      <c r="G624" s="5" t="s">
        <v>2725</v>
      </c>
      <c r="H624" s="5"/>
    </row>
    <row r="625" customFormat="1" spans="1:8">
      <c r="A625" s="5">
        <v>623</v>
      </c>
      <c r="B625" s="5" t="s">
        <v>3090</v>
      </c>
      <c r="C625" s="5" t="s">
        <v>3091</v>
      </c>
      <c r="D625" s="5" t="s">
        <v>3092</v>
      </c>
      <c r="E625" s="5" t="s">
        <v>3093</v>
      </c>
      <c r="F625" s="5" t="s">
        <v>3094</v>
      </c>
      <c r="G625" s="5" t="s">
        <v>2725</v>
      </c>
      <c r="H625" s="5"/>
    </row>
    <row r="626" customFormat="1" spans="1:8">
      <c r="A626" s="5">
        <v>624</v>
      </c>
      <c r="B626" s="5" t="s">
        <v>3095</v>
      </c>
      <c r="C626" s="5" t="s">
        <v>3096</v>
      </c>
      <c r="D626" s="5" t="s">
        <v>3097</v>
      </c>
      <c r="E626" s="5" t="s">
        <v>3098</v>
      </c>
      <c r="F626" s="5" t="s">
        <v>3099</v>
      </c>
      <c r="G626" s="5" t="s">
        <v>2725</v>
      </c>
      <c r="H626" s="5"/>
    </row>
    <row r="627" customFormat="1" spans="1:8">
      <c r="A627" s="5">
        <v>625</v>
      </c>
      <c r="B627" s="5" t="s">
        <v>3100</v>
      </c>
      <c r="C627" s="5" t="s">
        <v>3101</v>
      </c>
      <c r="D627" s="5" t="s">
        <v>3102</v>
      </c>
      <c r="E627" s="5" t="s">
        <v>3103</v>
      </c>
      <c r="F627" s="5" t="s">
        <v>3104</v>
      </c>
      <c r="G627" s="5" t="s">
        <v>2725</v>
      </c>
      <c r="H627" s="5"/>
    </row>
    <row r="628" customFormat="1" spans="1:8">
      <c r="A628" s="5">
        <v>626</v>
      </c>
      <c r="B628" s="5" t="s">
        <v>3105</v>
      </c>
      <c r="C628" s="5" t="s">
        <v>3106</v>
      </c>
      <c r="D628" s="5" t="s">
        <v>3107</v>
      </c>
      <c r="E628" s="5" t="s">
        <v>1901</v>
      </c>
      <c r="F628" s="5" t="s">
        <v>3108</v>
      </c>
      <c r="G628" s="5" t="s">
        <v>2725</v>
      </c>
      <c r="H628" s="5"/>
    </row>
    <row r="629" customFormat="1" spans="1:8">
      <c r="A629" s="5">
        <v>627</v>
      </c>
      <c r="B629" s="5" t="s">
        <v>3109</v>
      </c>
      <c r="C629" s="5" t="s">
        <v>3110</v>
      </c>
      <c r="D629" s="5" t="s">
        <v>3111</v>
      </c>
      <c r="E629" s="5" t="s">
        <v>3112</v>
      </c>
      <c r="F629" s="5" t="s">
        <v>3113</v>
      </c>
      <c r="G629" s="5" t="s">
        <v>2725</v>
      </c>
      <c r="H629" s="5"/>
    </row>
    <row r="630" customFormat="1" spans="1:8">
      <c r="A630" s="5">
        <v>628</v>
      </c>
      <c r="B630" s="5" t="s">
        <v>3114</v>
      </c>
      <c r="C630" s="5" t="s">
        <v>3115</v>
      </c>
      <c r="D630" s="5" t="s">
        <v>3116</v>
      </c>
      <c r="E630" s="5" t="s">
        <v>3117</v>
      </c>
      <c r="F630" s="5" t="s">
        <v>3118</v>
      </c>
      <c r="G630" s="5" t="s">
        <v>2725</v>
      </c>
      <c r="H630" s="5"/>
    </row>
    <row r="631" customFormat="1" spans="1:8">
      <c r="A631" s="5">
        <v>629</v>
      </c>
      <c r="B631" s="5" t="s">
        <v>3119</v>
      </c>
      <c r="C631" s="5" t="s">
        <v>3120</v>
      </c>
      <c r="D631" s="5" t="s">
        <v>3121</v>
      </c>
      <c r="E631" s="5" t="s">
        <v>3122</v>
      </c>
      <c r="F631" s="5" t="s">
        <v>3123</v>
      </c>
      <c r="G631" s="5" t="s">
        <v>2725</v>
      </c>
      <c r="H631" s="5"/>
    </row>
    <row r="632" customFormat="1" spans="1:8">
      <c r="A632" s="5">
        <v>630</v>
      </c>
      <c r="B632" s="5" t="s">
        <v>3124</v>
      </c>
      <c r="C632" s="5" t="s">
        <v>3125</v>
      </c>
      <c r="D632" s="5" t="s">
        <v>3126</v>
      </c>
      <c r="E632" s="5" t="s">
        <v>3103</v>
      </c>
      <c r="F632" s="5" t="s">
        <v>3127</v>
      </c>
      <c r="G632" s="5" t="s">
        <v>2725</v>
      </c>
      <c r="H632" s="5"/>
    </row>
    <row r="633" customFormat="1" spans="1:8">
      <c r="A633" s="5">
        <v>631</v>
      </c>
      <c r="B633" s="5" t="s">
        <v>3128</v>
      </c>
      <c r="C633" s="5" t="s">
        <v>3129</v>
      </c>
      <c r="D633" s="5" t="s">
        <v>3130</v>
      </c>
      <c r="E633" s="5" t="s">
        <v>3131</v>
      </c>
      <c r="F633" s="5" t="s">
        <v>3132</v>
      </c>
      <c r="G633" s="5" t="s">
        <v>2725</v>
      </c>
      <c r="H633" s="5"/>
    </row>
    <row r="634" customFormat="1" spans="1:8">
      <c r="A634" s="5">
        <v>632</v>
      </c>
      <c r="B634" s="5" t="s">
        <v>3133</v>
      </c>
      <c r="C634" s="5" t="s">
        <v>3134</v>
      </c>
      <c r="D634" s="5" t="s">
        <v>3135</v>
      </c>
      <c r="E634" s="5" t="s">
        <v>3136</v>
      </c>
      <c r="F634" s="5" t="s">
        <v>3137</v>
      </c>
      <c r="G634" s="5" t="s">
        <v>2725</v>
      </c>
      <c r="H634" s="5"/>
    </row>
    <row r="635" customFormat="1" spans="1:8">
      <c r="A635" s="5">
        <v>633</v>
      </c>
      <c r="B635" s="5" t="s">
        <v>3138</v>
      </c>
      <c r="C635" s="5" t="s">
        <v>3139</v>
      </c>
      <c r="D635" s="5" t="s">
        <v>3140</v>
      </c>
      <c r="E635" s="5" t="s">
        <v>3141</v>
      </c>
      <c r="F635" s="5" t="s">
        <v>3142</v>
      </c>
      <c r="G635" s="5" t="s">
        <v>2725</v>
      </c>
      <c r="H635" s="5"/>
    </row>
    <row r="636" customFormat="1" spans="1:8">
      <c r="A636" s="5">
        <v>634</v>
      </c>
      <c r="B636" s="5" t="s">
        <v>3143</v>
      </c>
      <c r="C636" s="5" t="s">
        <v>3144</v>
      </c>
      <c r="D636" s="5" t="s">
        <v>3145</v>
      </c>
      <c r="E636" s="5" t="s">
        <v>3146</v>
      </c>
      <c r="F636" s="5" t="s">
        <v>3147</v>
      </c>
      <c r="G636" s="5" t="s">
        <v>2725</v>
      </c>
      <c r="H636" s="5"/>
    </row>
    <row r="637" customFormat="1" spans="1:8">
      <c r="A637" s="5">
        <v>635</v>
      </c>
      <c r="B637" s="5" t="s">
        <v>3148</v>
      </c>
      <c r="C637" s="5" t="s">
        <v>3149</v>
      </c>
      <c r="D637" s="5" t="s">
        <v>3150</v>
      </c>
      <c r="E637" s="5" t="s">
        <v>3151</v>
      </c>
      <c r="F637" s="5" t="s">
        <v>3152</v>
      </c>
      <c r="G637" s="5" t="s">
        <v>2725</v>
      </c>
      <c r="H637" s="5"/>
    </row>
    <row r="638" customFormat="1" spans="1:8">
      <c r="A638" s="5">
        <v>636</v>
      </c>
      <c r="B638" s="5" t="s">
        <v>3153</v>
      </c>
      <c r="C638" s="5" t="s">
        <v>3154</v>
      </c>
      <c r="D638" s="5" t="s">
        <v>3155</v>
      </c>
      <c r="E638" s="5" t="s">
        <v>3156</v>
      </c>
      <c r="F638" s="5" t="s">
        <v>3157</v>
      </c>
      <c r="G638" s="5" t="s">
        <v>2725</v>
      </c>
      <c r="H638" s="5"/>
    </row>
    <row r="639" customFormat="1" spans="1:8">
      <c r="A639" s="5">
        <v>637</v>
      </c>
      <c r="B639" s="5" t="s">
        <v>3158</v>
      </c>
      <c r="C639" s="5" t="s">
        <v>3159</v>
      </c>
      <c r="D639" s="5" t="s">
        <v>3160</v>
      </c>
      <c r="E639" s="5" t="s">
        <v>3161</v>
      </c>
      <c r="F639" s="5" t="s">
        <v>3162</v>
      </c>
      <c r="G639" s="5" t="s">
        <v>2725</v>
      </c>
      <c r="H639" s="5"/>
    </row>
    <row r="640" customFormat="1" spans="1:8">
      <c r="A640" s="5">
        <v>638</v>
      </c>
      <c r="B640" s="5" t="s">
        <v>3163</v>
      </c>
      <c r="C640" s="5" t="s">
        <v>3164</v>
      </c>
      <c r="D640" s="5" t="s">
        <v>3165</v>
      </c>
      <c r="E640" s="5" t="s">
        <v>3166</v>
      </c>
      <c r="F640" s="5" t="s">
        <v>3167</v>
      </c>
      <c r="G640" s="5" t="s">
        <v>2725</v>
      </c>
      <c r="H640" s="5"/>
    </row>
    <row r="641" customFormat="1" spans="1:8">
      <c r="A641" s="5">
        <v>639</v>
      </c>
      <c r="B641" s="5" t="s">
        <v>3168</v>
      </c>
      <c r="C641" s="5" t="s">
        <v>3169</v>
      </c>
      <c r="D641" s="5" t="s">
        <v>3170</v>
      </c>
      <c r="E641" s="5" t="s">
        <v>3171</v>
      </c>
      <c r="F641" s="5" t="s">
        <v>3172</v>
      </c>
      <c r="G641" s="5" t="s">
        <v>2725</v>
      </c>
      <c r="H641" s="5"/>
    </row>
    <row r="642" customFormat="1" spans="1:8">
      <c r="A642" s="5">
        <v>640</v>
      </c>
      <c r="B642" s="5" t="s">
        <v>3173</v>
      </c>
      <c r="C642" s="5" t="s">
        <v>3174</v>
      </c>
      <c r="D642" s="5" t="s">
        <v>3175</v>
      </c>
      <c r="E642" s="5" t="s">
        <v>3176</v>
      </c>
      <c r="F642" s="5" t="s">
        <v>3177</v>
      </c>
      <c r="G642" s="5" t="s">
        <v>2725</v>
      </c>
      <c r="H642" s="5"/>
    </row>
    <row r="643" customFormat="1" spans="1:8">
      <c r="A643" s="5">
        <v>641</v>
      </c>
      <c r="B643" s="5" t="s">
        <v>3178</v>
      </c>
      <c r="C643" s="5" t="s">
        <v>3179</v>
      </c>
      <c r="D643" s="5" t="s">
        <v>3180</v>
      </c>
      <c r="E643" s="5" t="s">
        <v>3181</v>
      </c>
      <c r="F643" s="5" t="s">
        <v>3182</v>
      </c>
      <c r="G643" s="5" t="s">
        <v>2725</v>
      </c>
      <c r="H643" s="5"/>
    </row>
    <row r="644" customFormat="1" spans="1:8">
      <c r="A644" s="5">
        <v>642</v>
      </c>
      <c r="B644" s="5" t="s">
        <v>3183</v>
      </c>
      <c r="C644" s="5" t="s">
        <v>3184</v>
      </c>
      <c r="D644" s="5" t="s">
        <v>3185</v>
      </c>
      <c r="E644" s="5" t="s">
        <v>3186</v>
      </c>
      <c r="F644" s="5" t="s">
        <v>3187</v>
      </c>
      <c r="G644" s="5" t="s">
        <v>2725</v>
      </c>
      <c r="H644" s="5"/>
    </row>
    <row r="645" customFormat="1" spans="1:8">
      <c r="A645" s="5">
        <v>643</v>
      </c>
      <c r="B645" s="5" t="s">
        <v>3188</v>
      </c>
      <c r="C645" s="5" t="s">
        <v>3189</v>
      </c>
      <c r="D645" s="5" t="s">
        <v>3190</v>
      </c>
      <c r="E645" s="5" t="s">
        <v>3191</v>
      </c>
      <c r="F645" s="5" t="s">
        <v>3192</v>
      </c>
      <c r="G645" s="5" t="s">
        <v>2725</v>
      </c>
      <c r="H645" s="5"/>
    </row>
    <row r="646" customFormat="1" spans="1:8">
      <c r="A646" s="5">
        <v>644</v>
      </c>
      <c r="B646" s="5" t="s">
        <v>3193</v>
      </c>
      <c r="C646" s="5" t="s">
        <v>3194</v>
      </c>
      <c r="D646" s="5" t="s">
        <v>3195</v>
      </c>
      <c r="E646" s="5" t="s">
        <v>3196</v>
      </c>
      <c r="F646" s="5" t="s">
        <v>3197</v>
      </c>
      <c r="G646" s="5" t="s">
        <v>2725</v>
      </c>
      <c r="H646" s="5"/>
    </row>
    <row r="647" customFormat="1" spans="1:8">
      <c r="A647" s="5">
        <v>645</v>
      </c>
      <c r="B647" s="5" t="s">
        <v>3198</v>
      </c>
      <c r="C647" s="5" t="s">
        <v>3199</v>
      </c>
      <c r="D647" s="5" t="s">
        <v>3200</v>
      </c>
      <c r="E647" s="5" t="s">
        <v>3201</v>
      </c>
      <c r="F647" s="5" t="s">
        <v>3202</v>
      </c>
      <c r="G647" s="5" t="s">
        <v>2725</v>
      </c>
      <c r="H647" s="5"/>
    </row>
    <row r="648" customFormat="1" spans="1:8">
      <c r="A648" s="5">
        <v>646</v>
      </c>
      <c r="B648" s="5" t="s">
        <v>3203</v>
      </c>
      <c r="C648" s="5" t="s">
        <v>3204</v>
      </c>
      <c r="D648" s="5" t="s">
        <v>3205</v>
      </c>
      <c r="E648" s="5" t="s">
        <v>1609</v>
      </c>
      <c r="F648" s="5" t="s">
        <v>3192</v>
      </c>
      <c r="G648" s="5" t="s">
        <v>2725</v>
      </c>
      <c r="H648" s="5"/>
    </row>
    <row r="649" customFormat="1" spans="1:8">
      <c r="A649" s="5">
        <v>647</v>
      </c>
      <c r="B649" s="5" t="s">
        <v>3206</v>
      </c>
      <c r="C649" s="5" t="s">
        <v>3207</v>
      </c>
      <c r="D649" s="5" t="s">
        <v>3208</v>
      </c>
      <c r="E649" s="5" t="s">
        <v>3209</v>
      </c>
      <c r="F649" s="5" t="s">
        <v>3210</v>
      </c>
      <c r="G649" s="5" t="s">
        <v>2725</v>
      </c>
      <c r="H649" s="5"/>
    </row>
    <row r="650" customFormat="1" spans="1:8">
      <c r="A650" s="5">
        <v>648</v>
      </c>
      <c r="B650" s="5" t="s">
        <v>3211</v>
      </c>
      <c r="C650" s="5" t="s">
        <v>3212</v>
      </c>
      <c r="D650" s="5" t="s">
        <v>3213</v>
      </c>
      <c r="E650" s="5" t="s">
        <v>3214</v>
      </c>
      <c r="F650" s="5" t="s">
        <v>3215</v>
      </c>
      <c r="G650" s="5" t="s">
        <v>2725</v>
      </c>
      <c r="H650" s="5"/>
    </row>
    <row r="651" customFormat="1" spans="1:8">
      <c r="A651" s="5">
        <v>649</v>
      </c>
      <c r="B651" s="5" t="s">
        <v>3216</v>
      </c>
      <c r="C651" s="5" t="s">
        <v>3217</v>
      </c>
      <c r="D651" s="5" t="s">
        <v>3218</v>
      </c>
      <c r="E651" s="5" t="s">
        <v>3219</v>
      </c>
      <c r="F651" s="5" t="s">
        <v>3220</v>
      </c>
      <c r="G651" s="5" t="s">
        <v>2725</v>
      </c>
      <c r="H651" s="5"/>
    </row>
    <row r="652" customFormat="1" spans="1:8">
      <c r="A652" s="5">
        <v>650</v>
      </c>
      <c r="B652" s="5" t="s">
        <v>3221</v>
      </c>
      <c r="C652" s="5" t="s">
        <v>3222</v>
      </c>
      <c r="D652" s="5" t="s">
        <v>3223</v>
      </c>
      <c r="E652" s="5" t="s">
        <v>3224</v>
      </c>
      <c r="F652" s="5" t="s">
        <v>3225</v>
      </c>
      <c r="G652" s="5" t="s">
        <v>2725</v>
      </c>
      <c r="H652" s="5"/>
    </row>
    <row r="653" customFormat="1" spans="1:8">
      <c r="A653" s="5">
        <v>651</v>
      </c>
      <c r="B653" s="5" t="s">
        <v>3226</v>
      </c>
      <c r="C653" s="5" t="s">
        <v>3227</v>
      </c>
      <c r="D653" s="5" t="s">
        <v>3228</v>
      </c>
      <c r="E653" s="5" t="s">
        <v>3229</v>
      </c>
      <c r="F653" s="5" t="s">
        <v>3230</v>
      </c>
      <c r="G653" s="5" t="s">
        <v>2725</v>
      </c>
      <c r="H653" s="5"/>
    </row>
    <row r="654" customFormat="1" spans="1:8">
      <c r="A654" s="5">
        <v>652</v>
      </c>
      <c r="B654" s="5" t="s">
        <v>3231</v>
      </c>
      <c r="C654" s="5" t="s">
        <v>3232</v>
      </c>
      <c r="D654" s="5" t="s">
        <v>3233</v>
      </c>
      <c r="E654" s="5" t="s">
        <v>3234</v>
      </c>
      <c r="F654" s="5" t="s">
        <v>3235</v>
      </c>
      <c r="G654" s="5" t="s">
        <v>2725</v>
      </c>
      <c r="H654" s="5"/>
    </row>
    <row r="655" customFormat="1" spans="1:8">
      <c r="A655" s="5">
        <v>653</v>
      </c>
      <c r="B655" s="5" t="s">
        <v>3236</v>
      </c>
      <c r="C655" s="5" t="s">
        <v>3237</v>
      </c>
      <c r="D655" s="5" t="s">
        <v>3238</v>
      </c>
      <c r="E655" s="5" t="s">
        <v>3239</v>
      </c>
      <c r="F655" s="5" t="s">
        <v>3240</v>
      </c>
      <c r="G655" s="5" t="s">
        <v>2725</v>
      </c>
      <c r="H655" s="5"/>
    </row>
    <row r="656" customFormat="1" spans="1:8">
      <c r="A656" s="5">
        <v>654</v>
      </c>
      <c r="B656" s="5" t="s">
        <v>3241</v>
      </c>
      <c r="C656" s="5" t="s">
        <v>3242</v>
      </c>
      <c r="D656" s="5" t="s">
        <v>3243</v>
      </c>
      <c r="E656" s="5" t="s">
        <v>3244</v>
      </c>
      <c r="F656" s="5" t="s">
        <v>3245</v>
      </c>
      <c r="G656" s="5" t="s">
        <v>2725</v>
      </c>
      <c r="H656" s="5"/>
    </row>
    <row r="657" customFormat="1" spans="1:8">
      <c r="A657" s="5">
        <v>655</v>
      </c>
      <c r="B657" s="5" t="s">
        <v>3246</v>
      </c>
      <c r="C657" s="5" t="s">
        <v>3247</v>
      </c>
      <c r="D657" s="5" t="s">
        <v>3248</v>
      </c>
      <c r="E657" s="5" t="s">
        <v>3249</v>
      </c>
      <c r="F657" s="5" t="s">
        <v>3250</v>
      </c>
      <c r="G657" s="5" t="s">
        <v>2725</v>
      </c>
      <c r="H657" s="5"/>
    </row>
    <row r="658" customFormat="1" spans="1:8">
      <c r="A658" s="5">
        <v>656</v>
      </c>
      <c r="B658" s="5" t="s">
        <v>3251</v>
      </c>
      <c r="C658" s="5" t="s">
        <v>3252</v>
      </c>
      <c r="D658" s="5" t="s">
        <v>3253</v>
      </c>
      <c r="E658" s="5" t="s">
        <v>3254</v>
      </c>
      <c r="F658" s="5" t="s">
        <v>3255</v>
      </c>
      <c r="G658" s="5" t="s">
        <v>2725</v>
      </c>
      <c r="H658" s="5"/>
    </row>
    <row r="659" customFormat="1" spans="1:8">
      <c r="A659" s="5">
        <v>657</v>
      </c>
      <c r="B659" s="5" t="s">
        <v>3256</v>
      </c>
      <c r="C659" s="5" t="s">
        <v>3257</v>
      </c>
      <c r="D659" s="5" t="s">
        <v>3258</v>
      </c>
      <c r="E659" s="5" t="s">
        <v>3259</v>
      </c>
      <c r="F659" s="5" t="s">
        <v>3260</v>
      </c>
      <c r="G659" s="5" t="s">
        <v>2725</v>
      </c>
      <c r="H659" s="5"/>
    </row>
    <row r="660" customFormat="1" spans="1:8">
      <c r="A660" s="5">
        <v>658</v>
      </c>
      <c r="B660" s="5" t="s">
        <v>3261</v>
      </c>
      <c r="C660" s="5" t="s">
        <v>3262</v>
      </c>
      <c r="D660" s="5" t="s">
        <v>3263</v>
      </c>
      <c r="E660" s="5" t="s">
        <v>3264</v>
      </c>
      <c r="F660" s="5" t="s">
        <v>3265</v>
      </c>
      <c r="G660" s="5" t="s">
        <v>2725</v>
      </c>
      <c r="H660" s="5"/>
    </row>
    <row r="661" customFormat="1" spans="1:8">
      <c r="A661" s="5">
        <v>659</v>
      </c>
      <c r="B661" s="5" t="s">
        <v>3266</v>
      </c>
      <c r="C661" s="5" t="s">
        <v>3267</v>
      </c>
      <c r="D661" s="5" t="s">
        <v>3268</v>
      </c>
      <c r="E661" s="5" t="s">
        <v>3269</v>
      </c>
      <c r="F661" s="5" t="s">
        <v>3270</v>
      </c>
      <c r="G661" s="5" t="s">
        <v>2725</v>
      </c>
      <c r="H661" s="5"/>
    </row>
    <row r="662" customFormat="1" spans="1:8">
      <c r="A662" s="5">
        <v>660</v>
      </c>
      <c r="B662" s="5" t="s">
        <v>3271</v>
      </c>
      <c r="C662" s="5" t="s">
        <v>3272</v>
      </c>
      <c r="D662" s="5" t="s">
        <v>3273</v>
      </c>
      <c r="E662" s="5" t="s">
        <v>3274</v>
      </c>
      <c r="F662" s="5" t="s">
        <v>3275</v>
      </c>
      <c r="G662" s="5" t="s">
        <v>2725</v>
      </c>
      <c r="H662" s="5"/>
    </row>
    <row r="663" customFormat="1" spans="1:8">
      <c r="A663" s="5">
        <v>661</v>
      </c>
      <c r="B663" s="5" t="s">
        <v>3276</v>
      </c>
      <c r="C663" s="5" t="s">
        <v>3277</v>
      </c>
      <c r="D663" s="5" t="s">
        <v>3278</v>
      </c>
      <c r="E663" s="5" t="s">
        <v>3279</v>
      </c>
      <c r="F663" s="5" t="s">
        <v>3280</v>
      </c>
      <c r="G663" s="5" t="s">
        <v>2725</v>
      </c>
      <c r="H663" s="5"/>
    </row>
    <row r="664" customFormat="1" spans="1:8">
      <c r="A664" s="5">
        <v>662</v>
      </c>
      <c r="B664" s="5" t="s">
        <v>3281</v>
      </c>
      <c r="C664" s="5" t="s">
        <v>3282</v>
      </c>
      <c r="D664" s="5" t="s">
        <v>3283</v>
      </c>
      <c r="E664" s="5" t="s">
        <v>3284</v>
      </c>
      <c r="F664" s="5" t="s">
        <v>3285</v>
      </c>
      <c r="G664" s="5" t="s">
        <v>2725</v>
      </c>
      <c r="H664" s="5"/>
    </row>
    <row r="665" customFormat="1" spans="1:8">
      <c r="A665" s="5">
        <v>663</v>
      </c>
      <c r="B665" s="5" t="s">
        <v>3286</v>
      </c>
      <c r="C665" s="5" t="s">
        <v>3287</v>
      </c>
      <c r="D665" s="5" t="s">
        <v>3288</v>
      </c>
      <c r="E665" s="5" t="s">
        <v>3289</v>
      </c>
      <c r="F665" s="5" t="s">
        <v>3290</v>
      </c>
      <c r="G665" s="5" t="s">
        <v>2725</v>
      </c>
      <c r="H665" s="5"/>
    </row>
    <row r="666" customFormat="1" spans="1:8">
      <c r="A666" s="5">
        <v>664</v>
      </c>
      <c r="B666" s="5" t="s">
        <v>3291</v>
      </c>
      <c r="C666" s="5" t="s">
        <v>3292</v>
      </c>
      <c r="D666" s="5" t="s">
        <v>3293</v>
      </c>
      <c r="E666" s="5" t="s">
        <v>3294</v>
      </c>
      <c r="F666" s="5" t="s">
        <v>3295</v>
      </c>
      <c r="G666" s="5" t="s">
        <v>2725</v>
      </c>
      <c r="H666" s="5"/>
    </row>
    <row r="667" customFormat="1" spans="1:8">
      <c r="A667" s="5">
        <v>665</v>
      </c>
      <c r="B667" s="5" t="s">
        <v>3296</v>
      </c>
      <c r="C667" s="5" t="s">
        <v>3297</v>
      </c>
      <c r="D667" s="5" t="s">
        <v>3298</v>
      </c>
      <c r="E667" s="5" t="s">
        <v>3299</v>
      </c>
      <c r="F667" s="5" t="s">
        <v>3300</v>
      </c>
      <c r="G667" s="5" t="s">
        <v>2725</v>
      </c>
      <c r="H667" s="5"/>
    </row>
    <row r="668" customFormat="1" spans="1:8">
      <c r="A668" s="5">
        <v>666</v>
      </c>
      <c r="B668" s="5" t="s">
        <v>3301</v>
      </c>
      <c r="C668" s="5" t="s">
        <v>3302</v>
      </c>
      <c r="D668" s="5" t="s">
        <v>3303</v>
      </c>
      <c r="E668" s="5" t="s">
        <v>3304</v>
      </c>
      <c r="F668" s="5" t="s">
        <v>3305</v>
      </c>
      <c r="G668" s="5" t="s">
        <v>2725</v>
      </c>
      <c r="H668" s="5"/>
    </row>
    <row r="669" customFormat="1" spans="1:8">
      <c r="A669" s="5">
        <v>667</v>
      </c>
      <c r="B669" s="5" t="s">
        <v>3306</v>
      </c>
      <c r="C669" s="5" t="s">
        <v>3307</v>
      </c>
      <c r="D669" s="5" t="s">
        <v>3308</v>
      </c>
      <c r="E669" s="5" t="s">
        <v>3309</v>
      </c>
      <c r="F669" s="5" t="s">
        <v>3310</v>
      </c>
      <c r="G669" s="5" t="s">
        <v>2725</v>
      </c>
      <c r="H669" s="5"/>
    </row>
    <row r="670" customFormat="1" spans="1:8">
      <c r="A670" s="5">
        <v>668</v>
      </c>
      <c r="B670" s="5" t="s">
        <v>3311</v>
      </c>
      <c r="C670" s="5" t="s">
        <v>3312</v>
      </c>
      <c r="D670" s="5" t="s">
        <v>3313</v>
      </c>
      <c r="E670" s="5" t="s">
        <v>3314</v>
      </c>
      <c r="F670" s="5" t="s">
        <v>3315</v>
      </c>
      <c r="G670" s="5" t="s">
        <v>2725</v>
      </c>
      <c r="H670" s="5"/>
    </row>
    <row r="671" customFormat="1" spans="1:8">
      <c r="A671" s="5">
        <v>669</v>
      </c>
      <c r="B671" s="5" t="s">
        <v>3316</v>
      </c>
      <c r="C671" s="5" t="s">
        <v>3317</v>
      </c>
      <c r="D671" s="5" t="s">
        <v>3318</v>
      </c>
      <c r="E671" s="5" t="s">
        <v>3319</v>
      </c>
      <c r="F671" s="5" t="s">
        <v>3320</v>
      </c>
      <c r="G671" s="5" t="s">
        <v>2725</v>
      </c>
      <c r="H671" s="5"/>
    </row>
    <row r="672" customFormat="1" spans="1:8">
      <c r="A672" s="5">
        <v>670</v>
      </c>
      <c r="B672" s="5" t="s">
        <v>3321</v>
      </c>
      <c r="C672" s="5" t="s">
        <v>3322</v>
      </c>
      <c r="D672" s="5" t="s">
        <v>3323</v>
      </c>
      <c r="E672" s="5" t="s">
        <v>3324</v>
      </c>
      <c r="F672" s="5" t="s">
        <v>3325</v>
      </c>
      <c r="G672" s="5" t="s">
        <v>2725</v>
      </c>
      <c r="H672" s="5"/>
    </row>
    <row r="673" customFormat="1" spans="1:8">
      <c r="A673" s="5">
        <v>671</v>
      </c>
      <c r="B673" s="5" t="s">
        <v>3326</v>
      </c>
      <c r="C673" s="5" t="s">
        <v>3327</v>
      </c>
      <c r="D673" s="5" t="s">
        <v>3328</v>
      </c>
      <c r="E673" s="5" t="s">
        <v>3329</v>
      </c>
      <c r="F673" s="5" t="s">
        <v>3330</v>
      </c>
      <c r="G673" s="5" t="s">
        <v>2725</v>
      </c>
      <c r="H673" s="5"/>
    </row>
    <row r="674" customFormat="1" spans="1:8">
      <c r="A674" s="5">
        <v>672</v>
      </c>
      <c r="B674" s="5" t="s">
        <v>3331</v>
      </c>
      <c r="C674" s="5" t="s">
        <v>3332</v>
      </c>
      <c r="D674" s="5" t="s">
        <v>3333</v>
      </c>
      <c r="E674" s="5" t="s">
        <v>3334</v>
      </c>
      <c r="F674" s="5" t="s">
        <v>3335</v>
      </c>
      <c r="G674" s="5" t="s">
        <v>2725</v>
      </c>
      <c r="H674" s="5"/>
    </row>
    <row r="675" customFormat="1" spans="1:8">
      <c r="A675" s="5">
        <v>673</v>
      </c>
      <c r="B675" s="5" t="s">
        <v>3336</v>
      </c>
      <c r="C675" s="5" t="s">
        <v>3337</v>
      </c>
      <c r="D675" s="5" t="s">
        <v>3338</v>
      </c>
      <c r="E675" s="5" t="s">
        <v>3339</v>
      </c>
      <c r="F675" s="5" t="s">
        <v>3340</v>
      </c>
      <c r="G675" s="5" t="s">
        <v>2725</v>
      </c>
      <c r="H675" s="5"/>
    </row>
    <row r="676" customFormat="1" spans="1:8">
      <c r="A676" s="5">
        <v>674</v>
      </c>
      <c r="B676" s="5" t="s">
        <v>3341</v>
      </c>
      <c r="C676" s="5" t="s">
        <v>3342</v>
      </c>
      <c r="D676" s="5" t="s">
        <v>3343</v>
      </c>
      <c r="E676" s="5" t="s">
        <v>3344</v>
      </c>
      <c r="F676" s="5" t="s">
        <v>3345</v>
      </c>
      <c r="G676" s="5" t="s">
        <v>2725</v>
      </c>
      <c r="H676" s="5"/>
    </row>
    <row r="677" customFormat="1" spans="1:8">
      <c r="A677" s="5">
        <v>675</v>
      </c>
      <c r="B677" s="5" t="s">
        <v>3346</v>
      </c>
      <c r="C677" s="5" t="s">
        <v>3347</v>
      </c>
      <c r="D677" s="5" t="s">
        <v>3348</v>
      </c>
      <c r="E677" s="5" t="s">
        <v>3349</v>
      </c>
      <c r="F677" s="5" t="s">
        <v>3350</v>
      </c>
      <c r="G677" s="5" t="s">
        <v>2725</v>
      </c>
      <c r="H677" s="5"/>
    </row>
    <row r="678" customFormat="1" spans="1:8">
      <c r="A678" s="5">
        <v>676</v>
      </c>
      <c r="B678" s="5" t="s">
        <v>3351</v>
      </c>
      <c r="C678" s="5" t="s">
        <v>3352</v>
      </c>
      <c r="D678" s="5" t="s">
        <v>3353</v>
      </c>
      <c r="E678" s="5" t="s">
        <v>3354</v>
      </c>
      <c r="F678" s="5" t="s">
        <v>3285</v>
      </c>
      <c r="G678" s="5" t="s">
        <v>2725</v>
      </c>
      <c r="H678" s="5"/>
    </row>
    <row r="679" customFormat="1" spans="1:8">
      <c r="A679" s="5">
        <v>677</v>
      </c>
      <c r="B679" s="5" t="s">
        <v>3355</v>
      </c>
      <c r="C679" s="5" t="s">
        <v>3356</v>
      </c>
      <c r="D679" s="5" t="s">
        <v>3357</v>
      </c>
      <c r="E679" s="5" t="s">
        <v>3358</v>
      </c>
      <c r="F679" s="5" t="s">
        <v>3359</v>
      </c>
      <c r="G679" s="5" t="s">
        <v>2725</v>
      </c>
      <c r="H679" s="5"/>
    </row>
    <row r="680" customFormat="1" spans="1:8">
      <c r="A680" s="5">
        <v>678</v>
      </c>
      <c r="B680" s="5" t="s">
        <v>3360</v>
      </c>
      <c r="C680" s="5" t="s">
        <v>3361</v>
      </c>
      <c r="D680" s="5" t="s">
        <v>3362</v>
      </c>
      <c r="E680" s="5" t="s">
        <v>3363</v>
      </c>
      <c r="F680" s="5" t="s">
        <v>3364</v>
      </c>
      <c r="G680" s="5" t="s">
        <v>2725</v>
      </c>
      <c r="H680" s="5"/>
    </row>
    <row r="681" customFormat="1" spans="1:8">
      <c r="A681" s="5">
        <v>679</v>
      </c>
      <c r="B681" s="5" t="s">
        <v>3365</v>
      </c>
      <c r="C681" s="5" t="s">
        <v>3366</v>
      </c>
      <c r="D681" s="5" t="s">
        <v>3367</v>
      </c>
      <c r="E681" s="5" t="s">
        <v>3368</v>
      </c>
      <c r="F681" s="5" t="s">
        <v>3369</v>
      </c>
      <c r="G681" s="5" t="s">
        <v>2725</v>
      </c>
      <c r="H681" s="5"/>
    </row>
    <row r="682" customFormat="1" spans="1:8">
      <c r="A682" s="5">
        <v>680</v>
      </c>
      <c r="B682" s="5" t="s">
        <v>3370</v>
      </c>
      <c r="C682" s="5" t="s">
        <v>3371</v>
      </c>
      <c r="D682" s="5" t="s">
        <v>3372</v>
      </c>
      <c r="E682" s="5" t="s">
        <v>3024</v>
      </c>
      <c r="F682" s="5" t="s">
        <v>3373</v>
      </c>
      <c r="G682" s="5" t="s">
        <v>2725</v>
      </c>
      <c r="H682" s="5"/>
    </row>
    <row r="683" customFormat="1" spans="1:8">
      <c r="A683" s="5">
        <v>681</v>
      </c>
      <c r="B683" s="5" t="s">
        <v>3374</v>
      </c>
      <c r="C683" s="5" t="s">
        <v>3375</v>
      </c>
      <c r="D683" s="5" t="s">
        <v>3376</v>
      </c>
      <c r="E683" s="5" t="s">
        <v>3377</v>
      </c>
      <c r="F683" s="5" t="s">
        <v>3378</v>
      </c>
      <c r="G683" s="5" t="s">
        <v>2725</v>
      </c>
      <c r="H683" s="5"/>
    </row>
    <row r="684" customFormat="1" spans="1:8">
      <c r="A684" s="5">
        <v>682</v>
      </c>
      <c r="B684" s="5" t="s">
        <v>3379</v>
      </c>
      <c r="C684" s="5" t="s">
        <v>3380</v>
      </c>
      <c r="D684" s="5" t="s">
        <v>3381</v>
      </c>
      <c r="E684" s="5" t="s">
        <v>3382</v>
      </c>
      <c r="F684" s="5" t="s">
        <v>3383</v>
      </c>
      <c r="G684" s="5" t="s">
        <v>2725</v>
      </c>
      <c r="H684" s="5"/>
    </row>
    <row r="685" customFormat="1" spans="1:8">
      <c r="A685" s="5">
        <v>683</v>
      </c>
      <c r="B685" s="5" t="s">
        <v>3384</v>
      </c>
      <c r="C685" s="5" t="s">
        <v>3385</v>
      </c>
      <c r="D685" s="5" t="s">
        <v>3386</v>
      </c>
      <c r="E685" s="5" t="s">
        <v>3387</v>
      </c>
      <c r="F685" s="5" t="s">
        <v>3388</v>
      </c>
      <c r="G685" s="5" t="s">
        <v>2725</v>
      </c>
      <c r="H685" s="5"/>
    </row>
    <row r="686" customFormat="1" spans="1:8">
      <c r="A686" s="5">
        <v>684</v>
      </c>
      <c r="B686" s="5" t="s">
        <v>3389</v>
      </c>
      <c r="C686" s="5" t="s">
        <v>3390</v>
      </c>
      <c r="D686" s="5" t="s">
        <v>3391</v>
      </c>
      <c r="E686" s="5" t="s">
        <v>3392</v>
      </c>
      <c r="F686" s="5" t="s">
        <v>3393</v>
      </c>
      <c r="G686" s="5" t="s">
        <v>2725</v>
      </c>
      <c r="H686" s="5"/>
    </row>
    <row r="687" customFormat="1" spans="1:8">
      <c r="A687" s="5">
        <v>685</v>
      </c>
      <c r="B687" s="5" t="s">
        <v>3394</v>
      </c>
      <c r="C687" s="5" t="s">
        <v>3395</v>
      </c>
      <c r="D687" s="5" t="s">
        <v>3396</v>
      </c>
      <c r="E687" s="5" t="s">
        <v>3397</v>
      </c>
      <c r="F687" s="5" t="s">
        <v>3398</v>
      </c>
      <c r="G687" s="5" t="s">
        <v>2725</v>
      </c>
      <c r="H687" s="5"/>
    </row>
    <row r="688" customFormat="1" spans="1:8">
      <c r="A688" s="5">
        <v>686</v>
      </c>
      <c r="B688" s="5" t="s">
        <v>3399</v>
      </c>
      <c r="C688" s="5" t="s">
        <v>3400</v>
      </c>
      <c r="D688" s="5" t="s">
        <v>3401</v>
      </c>
      <c r="E688" s="5" t="s">
        <v>3402</v>
      </c>
      <c r="F688" s="5" t="s">
        <v>3398</v>
      </c>
      <c r="G688" s="5" t="s">
        <v>2725</v>
      </c>
      <c r="H688" s="5"/>
    </row>
    <row r="689" customFormat="1" spans="1:8">
      <c r="A689" s="5">
        <v>687</v>
      </c>
      <c r="B689" s="5" t="s">
        <v>3403</v>
      </c>
      <c r="C689" s="5" t="s">
        <v>3404</v>
      </c>
      <c r="D689" s="5" t="s">
        <v>3405</v>
      </c>
      <c r="E689" s="5" t="s">
        <v>3406</v>
      </c>
      <c r="F689" s="5" t="s">
        <v>3407</v>
      </c>
      <c r="G689" s="5" t="s">
        <v>2725</v>
      </c>
      <c r="H689" s="5"/>
    </row>
    <row r="690" customFormat="1" spans="1:8">
      <c r="A690" s="5">
        <v>688</v>
      </c>
      <c r="B690" s="5" t="s">
        <v>3408</v>
      </c>
      <c r="C690" s="5" t="s">
        <v>3409</v>
      </c>
      <c r="D690" s="5" t="s">
        <v>3410</v>
      </c>
      <c r="E690" s="5" t="s">
        <v>3411</v>
      </c>
      <c r="F690" s="5" t="s">
        <v>3412</v>
      </c>
      <c r="G690" s="5" t="s">
        <v>2725</v>
      </c>
      <c r="H690" s="5"/>
    </row>
    <row r="691" customFormat="1" spans="1:8">
      <c r="A691" s="5">
        <v>689</v>
      </c>
      <c r="B691" s="5" t="s">
        <v>3413</v>
      </c>
      <c r="C691" s="5" t="s">
        <v>3414</v>
      </c>
      <c r="D691" s="5" t="s">
        <v>3415</v>
      </c>
      <c r="E691" s="5" t="s">
        <v>3416</v>
      </c>
      <c r="F691" s="5" t="s">
        <v>3417</v>
      </c>
      <c r="G691" s="5" t="s">
        <v>2725</v>
      </c>
      <c r="H691" s="5"/>
    </row>
    <row r="692" customFormat="1" spans="1:8">
      <c r="A692" s="5">
        <v>690</v>
      </c>
      <c r="B692" s="5" t="s">
        <v>3418</v>
      </c>
      <c r="C692" s="5" t="s">
        <v>3419</v>
      </c>
      <c r="D692" s="5" t="s">
        <v>3420</v>
      </c>
      <c r="E692" s="5" t="s">
        <v>3421</v>
      </c>
      <c r="F692" s="5" t="s">
        <v>3422</v>
      </c>
      <c r="G692" s="5" t="s">
        <v>2725</v>
      </c>
      <c r="H692" s="5"/>
    </row>
    <row r="693" customFormat="1" spans="1:8">
      <c r="A693" s="5">
        <v>691</v>
      </c>
      <c r="B693" s="5" t="s">
        <v>3423</v>
      </c>
      <c r="C693" s="5" t="s">
        <v>3424</v>
      </c>
      <c r="D693" s="5" t="s">
        <v>3425</v>
      </c>
      <c r="E693" s="5" t="s">
        <v>3426</v>
      </c>
      <c r="F693" s="5" t="s">
        <v>3427</v>
      </c>
      <c r="G693" s="5" t="s">
        <v>2725</v>
      </c>
      <c r="H693" s="5"/>
    </row>
    <row r="694" customFormat="1" spans="1:8">
      <c r="A694" s="5">
        <v>692</v>
      </c>
      <c r="B694" s="5" t="s">
        <v>3428</v>
      </c>
      <c r="C694" s="5" t="s">
        <v>3429</v>
      </c>
      <c r="D694" s="5" t="s">
        <v>3430</v>
      </c>
      <c r="E694" s="5" t="s">
        <v>3431</v>
      </c>
      <c r="F694" s="5" t="s">
        <v>3432</v>
      </c>
      <c r="G694" s="5" t="s">
        <v>2725</v>
      </c>
      <c r="H694" s="5"/>
    </row>
    <row r="695" customFormat="1" spans="1:8">
      <c r="A695" s="5">
        <v>693</v>
      </c>
      <c r="B695" s="5" t="s">
        <v>3433</v>
      </c>
      <c r="C695" s="5" t="s">
        <v>3434</v>
      </c>
      <c r="D695" s="5" t="s">
        <v>3435</v>
      </c>
      <c r="E695" s="5" t="s">
        <v>3436</v>
      </c>
      <c r="F695" s="5" t="s">
        <v>3437</v>
      </c>
      <c r="G695" s="5" t="s">
        <v>2725</v>
      </c>
      <c r="H695" s="5"/>
    </row>
    <row r="696" customFormat="1" spans="1:8">
      <c r="A696" s="5">
        <v>694</v>
      </c>
      <c r="B696" s="5" t="s">
        <v>3438</v>
      </c>
      <c r="C696" s="5" t="s">
        <v>3439</v>
      </c>
      <c r="D696" s="5" t="s">
        <v>3440</v>
      </c>
      <c r="E696" s="5" t="s">
        <v>3441</v>
      </c>
      <c r="F696" s="5" t="s">
        <v>3442</v>
      </c>
      <c r="G696" s="5" t="s">
        <v>2725</v>
      </c>
      <c r="H696" s="5"/>
    </row>
    <row r="697" customFormat="1" spans="1:8">
      <c r="A697" s="5">
        <v>695</v>
      </c>
      <c r="B697" s="5" t="s">
        <v>3443</v>
      </c>
      <c r="C697" s="5" t="s">
        <v>3444</v>
      </c>
      <c r="D697" s="5" t="s">
        <v>3445</v>
      </c>
      <c r="E697" s="5" t="s">
        <v>3446</v>
      </c>
      <c r="F697" s="5" t="s">
        <v>3447</v>
      </c>
      <c r="G697" s="5" t="s">
        <v>2725</v>
      </c>
      <c r="H697" s="5"/>
    </row>
    <row r="698" customFormat="1" spans="1:8">
      <c r="A698" s="5">
        <v>696</v>
      </c>
      <c r="B698" s="5" t="s">
        <v>3448</v>
      </c>
      <c r="C698" s="5" t="s">
        <v>3449</v>
      </c>
      <c r="D698" s="5" t="s">
        <v>3450</v>
      </c>
      <c r="E698" s="5" t="s">
        <v>3451</v>
      </c>
      <c r="F698" s="5" t="s">
        <v>3452</v>
      </c>
      <c r="G698" s="5" t="s">
        <v>2725</v>
      </c>
      <c r="H698" s="5"/>
    </row>
    <row r="699" customFormat="1" spans="1:8">
      <c r="A699" s="5">
        <v>697</v>
      </c>
      <c r="B699" s="5" t="s">
        <v>3453</v>
      </c>
      <c r="C699" s="5" t="s">
        <v>3454</v>
      </c>
      <c r="D699" s="5" t="s">
        <v>3455</v>
      </c>
      <c r="E699" s="5" t="s">
        <v>3456</v>
      </c>
      <c r="F699" s="5" t="s">
        <v>3457</v>
      </c>
      <c r="G699" s="5" t="s">
        <v>2725</v>
      </c>
      <c r="H699" s="5"/>
    </row>
    <row r="700" customFormat="1" spans="1:8">
      <c r="A700" s="5">
        <v>698</v>
      </c>
      <c r="B700" s="5" t="s">
        <v>3458</v>
      </c>
      <c r="C700" s="5" t="s">
        <v>3459</v>
      </c>
      <c r="D700" s="5" t="s">
        <v>3460</v>
      </c>
      <c r="E700" s="5" t="s">
        <v>3461</v>
      </c>
      <c r="F700" s="5" t="s">
        <v>3462</v>
      </c>
      <c r="G700" s="5" t="s">
        <v>2725</v>
      </c>
      <c r="H700" s="5"/>
    </row>
    <row r="701" customFormat="1" spans="1:8">
      <c r="A701" s="5">
        <v>699</v>
      </c>
      <c r="B701" s="5" t="s">
        <v>3463</v>
      </c>
      <c r="C701" s="5" t="s">
        <v>3464</v>
      </c>
      <c r="D701" s="5" t="s">
        <v>3465</v>
      </c>
      <c r="E701" s="5" t="s">
        <v>3466</v>
      </c>
      <c r="F701" s="5" t="s">
        <v>3467</v>
      </c>
      <c r="G701" s="5" t="s">
        <v>2725</v>
      </c>
      <c r="H701" s="5"/>
    </row>
    <row r="702" customFormat="1" spans="1:8">
      <c r="A702" s="5">
        <v>700</v>
      </c>
      <c r="B702" s="5" t="s">
        <v>3468</v>
      </c>
      <c r="C702" s="5" t="s">
        <v>3469</v>
      </c>
      <c r="D702" s="5" t="s">
        <v>3470</v>
      </c>
      <c r="E702" s="5" t="s">
        <v>3471</v>
      </c>
      <c r="F702" s="5" t="s">
        <v>3472</v>
      </c>
      <c r="G702" s="5" t="s">
        <v>2725</v>
      </c>
      <c r="H702" s="5"/>
    </row>
    <row r="703" customFormat="1" spans="1:8">
      <c r="A703" s="5">
        <v>701</v>
      </c>
      <c r="B703" s="5" t="s">
        <v>3473</v>
      </c>
      <c r="C703" s="5" t="s">
        <v>3474</v>
      </c>
      <c r="D703" s="5" t="s">
        <v>3475</v>
      </c>
      <c r="E703" s="5" t="s">
        <v>3476</v>
      </c>
      <c r="F703" s="5" t="s">
        <v>3477</v>
      </c>
      <c r="G703" s="5" t="s">
        <v>2725</v>
      </c>
      <c r="H703" s="5"/>
    </row>
    <row r="704" customFormat="1" spans="1:8">
      <c r="A704" s="5">
        <v>702</v>
      </c>
      <c r="B704" s="5" t="s">
        <v>3478</v>
      </c>
      <c r="C704" s="5" t="s">
        <v>3479</v>
      </c>
      <c r="D704" s="5" t="s">
        <v>3480</v>
      </c>
      <c r="E704" s="5" t="s">
        <v>3481</v>
      </c>
      <c r="F704" s="5" t="s">
        <v>3482</v>
      </c>
      <c r="G704" s="5" t="s">
        <v>2725</v>
      </c>
      <c r="H704" s="5"/>
    </row>
    <row r="705" customFormat="1" spans="1:8">
      <c r="A705" s="5">
        <v>703</v>
      </c>
      <c r="B705" s="5" t="s">
        <v>3483</v>
      </c>
      <c r="C705" s="5" t="s">
        <v>3484</v>
      </c>
      <c r="D705" s="5" t="s">
        <v>3485</v>
      </c>
      <c r="E705" s="5" t="s">
        <v>3486</v>
      </c>
      <c r="F705" s="5" t="s">
        <v>3487</v>
      </c>
      <c r="G705" s="5" t="s">
        <v>2725</v>
      </c>
      <c r="H705" s="5"/>
    </row>
    <row r="706" customFormat="1" spans="1:8">
      <c r="A706" s="5">
        <v>704</v>
      </c>
      <c r="B706" s="5" t="s">
        <v>3488</v>
      </c>
      <c r="C706" s="5" t="s">
        <v>3489</v>
      </c>
      <c r="D706" s="5" t="s">
        <v>3490</v>
      </c>
      <c r="E706" s="5" t="s">
        <v>3491</v>
      </c>
      <c r="F706" s="5" t="s">
        <v>3492</v>
      </c>
      <c r="G706" s="5" t="s">
        <v>2725</v>
      </c>
      <c r="H706" s="5"/>
    </row>
    <row r="707" customFormat="1" spans="1:8">
      <c r="A707" s="5">
        <v>705</v>
      </c>
      <c r="B707" s="5" t="s">
        <v>3493</v>
      </c>
      <c r="C707" s="5" t="s">
        <v>3494</v>
      </c>
      <c r="D707" s="5" t="s">
        <v>3495</v>
      </c>
      <c r="E707" s="5" t="s">
        <v>3496</v>
      </c>
      <c r="F707" s="5" t="s">
        <v>3497</v>
      </c>
      <c r="G707" s="5" t="s">
        <v>2725</v>
      </c>
      <c r="H707" s="5"/>
    </row>
    <row r="708" customFormat="1" spans="1:8">
      <c r="A708" s="5">
        <v>706</v>
      </c>
      <c r="B708" s="5" t="s">
        <v>3498</v>
      </c>
      <c r="C708" s="5" t="s">
        <v>3499</v>
      </c>
      <c r="D708" s="5" t="s">
        <v>3500</v>
      </c>
      <c r="E708" s="5" t="s">
        <v>3501</v>
      </c>
      <c r="F708" s="5" t="s">
        <v>3502</v>
      </c>
      <c r="G708" s="5" t="s">
        <v>2725</v>
      </c>
      <c r="H708" s="5"/>
    </row>
    <row r="709" customFormat="1" spans="1:8">
      <c r="A709" s="5">
        <v>707</v>
      </c>
      <c r="B709" s="5" t="s">
        <v>3503</v>
      </c>
      <c r="C709" s="5" t="s">
        <v>3504</v>
      </c>
      <c r="D709" s="5" t="s">
        <v>3505</v>
      </c>
      <c r="E709" s="5" t="s">
        <v>3506</v>
      </c>
      <c r="F709" s="5" t="s">
        <v>3507</v>
      </c>
      <c r="G709" s="5" t="s">
        <v>2725</v>
      </c>
      <c r="H709" s="5"/>
    </row>
    <row r="710" customFormat="1" spans="1:8">
      <c r="A710" s="5">
        <v>708</v>
      </c>
      <c r="B710" s="5" t="s">
        <v>3508</v>
      </c>
      <c r="C710" s="5" t="s">
        <v>3509</v>
      </c>
      <c r="D710" s="5" t="s">
        <v>3510</v>
      </c>
      <c r="E710" s="5" t="s">
        <v>3511</v>
      </c>
      <c r="F710" s="5" t="s">
        <v>3512</v>
      </c>
      <c r="G710" s="5" t="s">
        <v>2725</v>
      </c>
      <c r="H710" s="5"/>
    </row>
    <row r="711" customFormat="1" spans="1:8">
      <c r="A711" s="5">
        <v>709</v>
      </c>
      <c r="B711" s="5" t="s">
        <v>3513</v>
      </c>
      <c r="C711" s="5" t="s">
        <v>3514</v>
      </c>
      <c r="D711" s="5" t="s">
        <v>3515</v>
      </c>
      <c r="E711" s="5" t="s">
        <v>3516</v>
      </c>
      <c r="F711" s="5" t="s">
        <v>3517</v>
      </c>
      <c r="G711" s="5" t="s">
        <v>2725</v>
      </c>
      <c r="H711" s="5"/>
    </row>
    <row r="712" customFormat="1" spans="1:8">
      <c r="A712" s="5">
        <v>710</v>
      </c>
      <c r="B712" s="5" t="s">
        <v>3518</v>
      </c>
      <c r="C712" s="5" t="s">
        <v>3519</v>
      </c>
      <c r="D712" s="5" t="s">
        <v>3520</v>
      </c>
      <c r="E712" s="5" t="s">
        <v>3521</v>
      </c>
      <c r="F712" s="5" t="s">
        <v>3522</v>
      </c>
      <c r="G712" s="5" t="s">
        <v>2725</v>
      </c>
      <c r="H712" s="5"/>
    </row>
    <row r="713" customFormat="1" spans="1:8">
      <c r="A713" s="5">
        <v>711</v>
      </c>
      <c r="B713" s="5" t="s">
        <v>3523</v>
      </c>
      <c r="C713" s="5" t="s">
        <v>3524</v>
      </c>
      <c r="D713" s="5" t="s">
        <v>3525</v>
      </c>
      <c r="E713" s="5" t="s">
        <v>3526</v>
      </c>
      <c r="F713" s="5" t="s">
        <v>3527</v>
      </c>
      <c r="G713" s="5" t="s">
        <v>2725</v>
      </c>
      <c r="H713" s="5"/>
    </row>
    <row r="714" customFormat="1" spans="1:8">
      <c r="A714" s="5">
        <v>712</v>
      </c>
      <c r="B714" s="5" t="s">
        <v>3528</v>
      </c>
      <c r="C714" s="5" t="s">
        <v>3529</v>
      </c>
      <c r="D714" s="5" t="s">
        <v>3530</v>
      </c>
      <c r="E714" s="5" t="s">
        <v>3531</v>
      </c>
      <c r="F714" s="5" t="s">
        <v>3532</v>
      </c>
      <c r="G714" s="5" t="s">
        <v>2725</v>
      </c>
      <c r="H714" s="5"/>
    </row>
    <row r="715" customFormat="1" spans="1:8">
      <c r="A715" s="5">
        <v>713</v>
      </c>
      <c r="B715" s="5" t="s">
        <v>3533</v>
      </c>
      <c r="C715" s="5" t="s">
        <v>3534</v>
      </c>
      <c r="D715" s="5" t="s">
        <v>3535</v>
      </c>
      <c r="E715" s="5" t="s">
        <v>3536</v>
      </c>
      <c r="F715" s="5" t="s">
        <v>3537</v>
      </c>
      <c r="G715" s="5" t="s">
        <v>2725</v>
      </c>
      <c r="H715" s="5"/>
    </row>
    <row r="716" customFormat="1" spans="1:8">
      <c r="A716" s="5">
        <v>714</v>
      </c>
      <c r="B716" s="5" t="s">
        <v>3538</v>
      </c>
      <c r="C716" s="5" t="s">
        <v>3539</v>
      </c>
      <c r="D716" s="5" t="s">
        <v>3540</v>
      </c>
      <c r="E716" s="5" t="s">
        <v>3541</v>
      </c>
      <c r="F716" s="5" t="s">
        <v>3542</v>
      </c>
      <c r="G716" s="5" t="s">
        <v>2725</v>
      </c>
      <c r="H716" s="5"/>
    </row>
    <row r="717" customFormat="1" spans="1:8">
      <c r="A717" s="5">
        <v>715</v>
      </c>
      <c r="B717" s="5" t="s">
        <v>3543</v>
      </c>
      <c r="C717" s="5" t="s">
        <v>3544</v>
      </c>
      <c r="D717" s="5" t="s">
        <v>3545</v>
      </c>
      <c r="E717" s="5" t="s">
        <v>3546</v>
      </c>
      <c r="F717" s="5" t="s">
        <v>3547</v>
      </c>
      <c r="G717" s="5" t="s">
        <v>2725</v>
      </c>
      <c r="H717" s="5"/>
    </row>
    <row r="718" customFormat="1" spans="1:8">
      <c r="A718" s="5">
        <v>716</v>
      </c>
      <c r="B718" s="5" t="s">
        <v>3548</v>
      </c>
      <c r="C718" s="5" t="s">
        <v>3549</v>
      </c>
      <c r="D718" s="5" t="s">
        <v>3550</v>
      </c>
      <c r="E718" s="5" t="s">
        <v>3551</v>
      </c>
      <c r="F718" s="5" t="s">
        <v>3552</v>
      </c>
      <c r="G718" s="5" t="s">
        <v>2725</v>
      </c>
      <c r="H718" s="5"/>
    </row>
    <row r="719" customFormat="1" spans="1:8">
      <c r="A719" s="5">
        <v>717</v>
      </c>
      <c r="B719" s="5" t="s">
        <v>3553</v>
      </c>
      <c r="C719" s="5" t="s">
        <v>3554</v>
      </c>
      <c r="D719" s="5" t="s">
        <v>3555</v>
      </c>
      <c r="E719" s="5" t="s">
        <v>3556</v>
      </c>
      <c r="F719" s="5" t="s">
        <v>3557</v>
      </c>
      <c r="G719" s="5" t="s">
        <v>2725</v>
      </c>
      <c r="H719" s="5"/>
    </row>
    <row r="720" customFormat="1" spans="1:8">
      <c r="A720" s="5">
        <v>718</v>
      </c>
      <c r="B720" s="5" t="s">
        <v>3558</v>
      </c>
      <c r="C720" s="5" t="s">
        <v>3559</v>
      </c>
      <c r="D720" s="5" t="s">
        <v>3560</v>
      </c>
      <c r="E720" s="5" t="s">
        <v>3561</v>
      </c>
      <c r="F720" s="5" t="s">
        <v>3562</v>
      </c>
      <c r="G720" s="5" t="s">
        <v>2725</v>
      </c>
      <c r="H720" s="5"/>
    </row>
    <row r="721" customFormat="1" spans="1:8">
      <c r="A721" s="5">
        <v>719</v>
      </c>
      <c r="B721" s="5" t="s">
        <v>3563</v>
      </c>
      <c r="C721" s="5" t="s">
        <v>3564</v>
      </c>
      <c r="D721" s="5" t="s">
        <v>3565</v>
      </c>
      <c r="E721" s="5" t="s">
        <v>3566</v>
      </c>
      <c r="F721" s="5" t="s">
        <v>3567</v>
      </c>
      <c r="G721" s="5" t="s">
        <v>2725</v>
      </c>
      <c r="H721" s="5"/>
    </row>
    <row r="722" customFormat="1" spans="1:8">
      <c r="A722" s="5">
        <v>720</v>
      </c>
      <c r="B722" s="5" t="s">
        <v>3568</v>
      </c>
      <c r="C722" s="5" t="s">
        <v>3569</v>
      </c>
      <c r="D722" s="5" t="s">
        <v>3570</v>
      </c>
      <c r="E722" s="5" t="s">
        <v>3571</v>
      </c>
      <c r="F722" s="5" t="s">
        <v>3572</v>
      </c>
      <c r="G722" s="5" t="s">
        <v>2725</v>
      </c>
      <c r="H722" s="5"/>
    </row>
    <row r="723" customFormat="1" spans="1:8">
      <c r="A723" s="5">
        <v>721</v>
      </c>
      <c r="B723" s="5" t="s">
        <v>3573</v>
      </c>
      <c r="C723" s="5" t="s">
        <v>3574</v>
      </c>
      <c r="D723" s="5" t="s">
        <v>3575</v>
      </c>
      <c r="E723" s="5" t="s">
        <v>3576</v>
      </c>
      <c r="F723" s="5" t="s">
        <v>3577</v>
      </c>
      <c r="G723" s="5" t="s">
        <v>2725</v>
      </c>
      <c r="H723" s="5"/>
    </row>
    <row r="724" customFormat="1" spans="1:8">
      <c r="A724" s="5">
        <v>722</v>
      </c>
      <c r="B724" s="5" t="s">
        <v>3578</v>
      </c>
      <c r="C724" s="5" t="s">
        <v>3579</v>
      </c>
      <c r="D724" s="5" t="s">
        <v>3580</v>
      </c>
      <c r="E724" s="5" t="s">
        <v>3581</v>
      </c>
      <c r="F724" s="5" t="s">
        <v>3582</v>
      </c>
      <c r="G724" s="5" t="s">
        <v>2725</v>
      </c>
      <c r="H724" s="5"/>
    </row>
    <row r="725" customFormat="1" spans="1:8">
      <c r="A725" s="5">
        <v>723</v>
      </c>
      <c r="B725" s="5" t="s">
        <v>3583</v>
      </c>
      <c r="C725" s="5" t="s">
        <v>3584</v>
      </c>
      <c r="D725" s="5" t="s">
        <v>3585</v>
      </c>
      <c r="E725" s="5" t="s">
        <v>3581</v>
      </c>
      <c r="F725" s="5" t="s">
        <v>3586</v>
      </c>
      <c r="G725" s="5" t="s">
        <v>2725</v>
      </c>
      <c r="H725" s="5"/>
    </row>
    <row r="726" customFormat="1" spans="1:8">
      <c r="A726" s="5">
        <v>724</v>
      </c>
      <c r="B726" s="5" t="s">
        <v>3587</v>
      </c>
      <c r="C726" s="5" t="s">
        <v>3588</v>
      </c>
      <c r="D726" s="5" t="s">
        <v>3589</v>
      </c>
      <c r="E726" s="5" t="s">
        <v>3590</v>
      </c>
      <c r="F726" s="5" t="s">
        <v>3591</v>
      </c>
      <c r="G726" s="5" t="s">
        <v>2725</v>
      </c>
      <c r="H726" s="5"/>
    </row>
    <row r="727" customFormat="1" spans="1:8">
      <c r="A727" s="5">
        <v>725</v>
      </c>
      <c r="B727" s="5" t="s">
        <v>3592</v>
      </c>
      <c r="C727" s="5" t="s">
        <v>3593</v>
      </c>
      <c r="D727" s="5" t="s">
        <v>3594</v>
      </c>
      <c r="E727" s="5" t="s">
        <v>3595</v>
      </c>
      <c r="F727" s="5" t="s">
        <v>3596</v>
      </c>
      <c r="G727" s="5" t="s">
        <v>2725</v>
      </c>
      <c r="H727" s="5"/>
    </row>
    <row r="728" customFormat="1" spans="1:8">
      <c r="A728" s="5">
        <v>726</v>
      </c>
      <c r="B728" s="5" t="s">
        <v>3597</v>
      </c>
      <c r="C728" s="5" t="s">
        <v>3598</v>
      </c>
      <c r="D728" s="5" t="s">
        <v>3599</v>
      </c>
      <c r="E728" s="5" t="s">
        <v>3600</v>
      </c>
      <c r="F728" s="5" t="s">
        <v>3601</v>
      </c>
      <c r="G728" s="5" t="s">
        <v>2725</v>
      </c>
      <c r="H728" s="5"/>
    </row>
    <row r="729" customFormat="1" spans="1:8">
      <c r="A729" s="5">
        <v>727</v>
      </c>
      <c r="B729" s="5" t="s">
        <v>3602</v>
      </c>
      <c r="C729" s="5" t="s">
        <v>3603</v>
      </c>
      <c r="D729" s="5" t="s">
        <v>3604</v>
      </c>
      <c r="E729" s="5" t="s">
        <v>3605</v>
      </c>
      <c r="F729" s="5" t="s">
        <v>3606</v>
      </c>
      <c r="G729" s="5" t="s">
        <v>2725</v>
      </c>
      <c r="H729" s="5"/>
    </row>
    <row r="730" customFormat="1" spans="1:8">
      <c r="A730" s="5">
        <v>728</v>
      </c>
      <c r="B730" s="5" t="s">
        <v>3607</v>
      </c>
      <c r="C730" s="5" t="s">
        <v>3608</v>
      </c>
      <c r="D730" s="5" t="s">
        <v>3609</v>
      </c>
      <c r="E730" s="5" t="s">
        <v>3610</v>
      </c>
      <c r="F730" s="5" t="s">
        <v>3611</v>
      </c>
      <c r="G730" s="5" t="s">
        <v>2725</v>
      </c>
      <c r="H730" s="5"/>
    </row>
    <row r="731" customFormat="1" spans="1:8">
      <c r="A731" s="5">
        <v>729</v>
      </c>
      <c r="B731" s="5" t="s">
        <v>3612</v>
      </c>
      <c r="C731" s="5" t="s">
        <v>3613</v>
      </c>
      <c r="D731" s="5" t="s">
        <v>3614</v>
      </c>
      <c r="E731" s="5" t="s">
        <v>3615</v>
      </c>
      <c r="F731" s="5" t="s">
        <v>3616</v>
      </c>
      <c r="G731" s="5" t="s">
        <v>2725</v>
      </c>
      <c r="H731" s="5"/>
    </row>
    <row r="732" customFormat="1" spans="1:8">
      <c r="A732" s="5">
        <v>730</v>
      </c>
      <c r="B732" s="5" t="s">
        <v>3617</v>
      </c>
      <c r="C732" s="5" t="s">
        <v>3618</v>
      </c>
      <c r="D732" s="5" t="s">
        <v>3619</v>
      </c>
      <c r="E732" s="5" t="s">
        <v>3620</v>
      </c>
      <c r="F732" s="5" t="s">
        <v>3621</v>
      </c>
      <c r="G732" s="5" t="s">
        <v>2725</v>
      </c>
      <c r="H732" s="5"/>
    </row>
    <row r="733" customFormat="1" spans="1:8">
      <c r="A733" s="5">
        <v>731</v>
      </c>
      <c r="B733" s="5" t="s">
        <v>3622</v>
      </c>
      <c r="C733" s="5" t="s">
        <v>3623</v>
      </c>
      <c r="D733" s="5" t="s">
        <v>3624</v>
      </c>
      <c r="E733" s="5" t="s">
        <v>3103</v>
      </c>
      <c r="F733" s="5" t="s">
        <v>3625</v>
      </c>
      <c r="G733" s="5" t="s">
        <v>2725</v>
      </c>
      <c r="H733" s="5"/>
    </row>
    <row r="734" customFormat="1" spans="1:8">
      <c r="A734" s="5">
        <v>732</v>
      </c>
      <c r="B734" s="5" t="s">
        <v>3626</v>
      </c>
      <c r="C734" s="5" t="s">
        <v>3627</v>
      </c>
      <c r="D734" s="5" t="s">
        <v>3628</v>
      </c>
      <c r="E734" s="5" t="s">
        <v>3629</v>
      </c>
      <c r="F734" s="5" t="s">
        <v>3630</v>
      </c>
      <c r="G734" s="5" t="s">
        <v>2725</v>
      </c>
      <c r="H734" s="5"/>
    </row>
    <row r="735" customFormat="1" spans="1:8">
      <c r="A735" s="5">
        <v>733</v>
      </c>
      <c r="B735" s="5" t="s">
        <v>3631</v>
      </c>
      <c r="C735" s="5" t="s">
        <v>3632</v>
      </c>
      <c r="D735" s="5" t="s">
        <v>3633</v>
      </c>
      <c r="E735" s="5" t="s">
        <v>3634</v>
      </c>
      <c r="F735" s="5" t="s">
        <v>3635</v>
      </c>
      <c r="G735" s="5" t="s">
        <v>2725</v>
      </c>
      <c r="H735" s="5"/>
    </row>
    <row r="736" customFormat="1" spans="1:8">
      <c r="A736" s="5">
        <v>734</v>
      </c>
      <c r="B736" s="5" t="s">
        <v>3636</v>
      </c>
      <c r="C736" s="5" t="s">
        <v>3637</v>
      </c>
      <c r="D736" s="5" t="s">
        <v>3638</v>
      </c>
      <c r="E736" s="5" t="s">
        <v>3639</v>
      </c>
      <c r="F736" s="5" t="s">
        <v>3596</v>
      </c>
      <c r="G736" s="5" t="s">
        <v>2725</v>
      </c>
      <c r="H736" s="5"/>
    </row>
    <row r="737" customFormat="1" spans="1:8">
      <c r="A737" s="5">
        <v>735</v>
      </c>
      <c r="B737" s="5" t="s">
        <v>3640</v>
      </c>
      <c r="C737" s="5" t="s">
        <v>3641</v>
      </c>
      <c r="D737" s="5" t="s">
        <v>3642</v>
      </c>
      <c r="E737" s="5" t="s">
        <v>3643</v>
      </c>
      <c r="F737" s="5" t="s">
        <v>3644</v>
      </c>
      <c r="G737" s="5" t="s">
        <v>2725</v>
      </c>
      <c r="H737" s="5"/>
    </row>
    <row r="738" customFormat="1" spans="1:8">
      <c r="A738" s="5">
        <v>736</v>
      </c>
      <c r="B738" s="5" t="s">
        <v>3645</v>
      </c>
      <c r="C738" s="5" t="s">
        <v>3646</v>
      </c>
      <c r="D738" s="5" t="s">
        <v>3647</v>
      </c>
      <c r="E738" s="5" t="s">
        <v>3648</v>
      </c>
      <c r="F738" s="5" t="s">
        <v>3649</v>
      </c>
      <c r="G738" s="5" t="s">
        <v>2725</v>
      </c>
      <c r="H738" s="5"/>
    </row>
    <row r="739" customFormat="1" spans="1:8">
      <c r="A739" s="5">
        <v>737</v>
      </c>
      <c r="B739" s="5" t="s">
        <v>3650</v>
      </c>
      <c r="C739" s="5" t="s">
        <v>3651</v>
      </c>
      <c r="D739" s="5" t="s">
        <v>3652</v>
      </c>
      <c r="E739" s="5" t="s">
        <v>2199</v>
      </c>
      <c r="F739" s="5" t="s">
        <v>3653</v>
      </c>
      <c r="G739" s="5" t="s">
        <v>3654</v>
      </c>
      <c r="H739" s="5"/>
    </row>
    <row r="740" customFormat="1" spans="1:8">
      <c r="A740" s="5">
        <v>738</v>
      </c>
      <c r="B740" s="5" t="s">
        <v>3655</v>
      </c>
      <c r="C740" s="5" t="s">
        <v>3656</v>
      </c>
      <c r="D740" s="5" t="s">
        <v>3657</v>
      </c>
      <c r="E740" s="5" t="s">
        <v>3658</v>
      </c>
      <c r="F740" s="5" t="s">
        <v>3659</v>
      </c>
      <c r="G740" s="5" t="s">
        <v>3654</v>
      </c>
      <c r="H740" s="5"/>
    </row>
    <row r="741" customFormat="1" spans="1:8">
      <c r="A741" s="5">
        <v>739</v>
      </c>
      <c r="B741" s="5" t="s">
        <v>3660</v>
      </c>
      <c r="C741" s="5" t="s">
        <v>3661</v>
      </c>
      <c r="D741" s="5" t="s">
        <v>3662</v>
      </c>
      <c r="E741" s="5" t="s">
        <v>3663</v>
      </c>
      <c r="F741" s="5" t="s">
        <v>3664</v>
      </c>
      <c r="G741" s="5" t="s">
        <v>3654</v>
      </c>
      <c r="H741" s="5"/>
    </row>
    <row r="742" customFormat="1" spans="1:8">
      <c r="A742" s="5">
        <v>740</v>
      </c>
      <c r="B742" s="5" t="s">
        <v>3665</v>
      </c>
      <c r="C742" s="5" t="s">
        <v>3666</v>
      </c>
      <c r="D742" s="5" t="s">
        <v>3667</v>
      </c>
      <c r="E742" s="5" t="s">
        <v>3668</v>
      </c>
      <c r="F742" s="5" t="s">
        <v>3669</v>
      </c>
      <c r="G742" s="5" t="s">
        <v>3654</v>
      </c>
      <c r="H742" s="5"/>
    </row>
    <row r="743" customFormat="1" spans="1:8">
      <c r="A743" s="5">
        <v>741</v>
      </c>
      <c r="B743" s="5" t="s">
        <v>3670</v>
      </c>
      <c r="C743" s="5" t="s">
        <v>3671</v>
      </c>
      <c r="D743" s="5" t="s">
        <v>3672</v>
      </c>
      <c r="E743" s="5" t="s">
        <v>3673</v>
      </c>
      <c r="F743" s="5" t="s">
        <v>3674</v>
      </c>
      <c r="G743" s="5" t="s">
        <v>3654</v>
      </c>
      <c r="H743" s="5"/>
    </row>
    <row r="744" customFormat="1" spans="1:8">
      <c r="A744" s="5">
        <v>742</v>
      </c>
      <c r="B744" s="5" t="s">
        <v>3675</v>
      </c>
      <c r="C744" s="5" t="s">
        <v>3676</v>
      </c>
      <c r="D744" s="5" t="s">
        <v>3677</v>
      </c>
      <c r="E744" s="5" t="s">
        <v>3678</v>
      </c>
      <c r="F744" s="5" t="s">
        <v>3679</v>
      </c>
      <c r="G744" s="5" t="s">
        <v>3654</v>
      </c>
      <c r="H744" s="5"/>
    </row>
    <row r="745" customFormat="1" spans="1:8">
      <c r="A745" s="5">
        <v>743</v>
      </c>
      <c r="B745" s="5" t="s">
        <v>3680</v>
      </c>
      <c r="C745" s="5" t="s">
        <v>3681</v>
      </c>
      <c r="D745" s="5" t="s">
        <v>3682</v>
      </c>
      <c r="E745" s="5" t="s">
        <v>3683</v>
      </c>
      <c r="F745" s="5" t="s">
        <v>3684</v>
      </c>
      <c r="G745" s="5" t="s">
        <v>3654</v>
      </c>
      <c r="H745" s="5"/>
    </row>
    <row r="746" customFormat="1" spans="1:8">
      <c r="A746" s="5">
        <v>744</v>
      </c>
      <c r="B746" s="5" t="s">
        <v>3685</v>
      </c>
      <c r="C746" s="5" t="s">
        <v>3686</v>
      </c>
      <c r="D746" s="5" t="s">
        <v>3687</v>
      </c>
      <c r="E746" s="5" t="s">
        <v>3688</v>
      </c>
      <c r="F746" s="5" t="s">
        <v>3689</v>
      </c>
      <c r="G746" s="5" t="s">
        <v>3654</v>
      </c>
      <c r="H746" s="5"/>
    </row>
    <row r="747" customFormat="1" spans="1:8">
      <c r="A747" s="5">
        <v>745</v>
      </c>
      <c r="B747" s="5" t="s">
        <v>3690</v>
      </c>
      <c r="C747" s="5" t="s">
        <v>3691</v>
      </c>
      <c r="D747" s="5" t="s">
        <v>3692</v>
      </c>
      <c r="E747" s="5" t="s">
        <v>3693</v>
      </c>
      <c r="F747" s="5" t="s">
        <v>3694</v>
      </c>
      <c r="G747" s="5" t="s">
        <v>3654</v>
      </c>
      <c r="H747" s="5"/>
    </row>
    <row r="748" customFormat="1" spans="1:8">
      <c r="A748" s="5">
        <v>746</v>
      </c>
      <c r="B748" s="5" t="s">
        <v>3695</v>
      </c>
      <c r="C748" s="5" t="s">
        <v>3696</v>
      </c>
      <c r="D748" s="5" t="s">
        <v>3697</v>
      </c>
      <c r="E748" s="5" t="s">
        <v>3698</v>
      </c>
      <c r="F748" s="5" t="s">
        <v>3699</v>
      </c>
      <c r="G748" s="5" t="s">
        <v>3654</v>
      </c>
      <c r="H748" s="5"/>
    </row>
    <row r="749" customFormat="1" spans="1:8">
      <c r="A749" s="5">
        <v>747</v>
      </c>
      <c r="B749" s="5" t="s">
        <v>3700</v>
      </c>
      <c r="C749" s="5" t="s">
        <v>3701</v>
      </c>
      <c r="D749" s="5" t="s">
        <v>3702</v>
      </c>
      <c r="E749" s="5" t="s">
        <v>3703</v>
      </c>
      <c r="F749" s="5" t="s">
        <v>3704</v>
      </c>
      <c r="G749" s="5" t="s">
        <v>3654</v>
      </c>
      <c r="H749" s="5"/>
    </row>
    <row r="750" customFormat="1" spans="1:8">
      <c r="A750" s="5">
        <v>748</v>
      </c>
      <c r="B750" s="5" t="s">
        <v>3705</v>
      </c>
      <c r="C750" s="5" t="s">
        <v>3706</v>
      </c>
      <c r="D750" s="5" t="s">
        <v>3707</v>
      </c>
      <c r="E750" s="5" t="s">
        <v>3708</v>
      </c>
      <c r="F750" s="5" t="s">
        <v>3709</v>
      </c>
      <c r="G750" s="5" t="s">
        <v>3654</v>
      </c>
      <c r="H750" s="5"/>
    </row>
    <row r="751" customFormat="1" spans="1:8">
      <c r="A751" s="5">
        <v>749</v>
      </c>
      <c r="B751" s="5" t="s">
        <v>3710</v>
      </c>
      <c r="C751" s="5" t="s">
        <v>3711</v>
      </c>
      <c r="D751" s="5" t="s">
        <v>3712</v>
      </c>
      <c r="E751" s="5" t="s">
        <v>3713</v>
      </c>
      <c r="F751" s="5" t="s">
        <v>3714</v>
      </c>
      <c r="G751" s="5" t="s">
        <v>3654</v>
      </c>
      <c r="H751" s="5"/>
    </row>
    <row r="752" customFormat="1" spans="1:8">
      <c r="A752" s="5">
        <v>750</v>
      </c>
      <c r="B752" s="5" t="s">
        <v>3715</v>
      </c>
      <c r="C752" s="5" t="s">
        <v>3716</v>
      </c>
      <c r="D752" s="5" t="s">
        <v>3717</v>
      </c>
      <c r="E752" s="5" t="s">
        <v>3718</v>
      </c>
      <c r="F752" s="5" t="s">
        <v>3719</v>
      </c>
      <c r="G752" s="5" t="s">
        <v>3654</v>
      </c>
      <c r="H752" s="5"/>
    </row>
    <row r="753" customFormat="1" spans="1:8">
      <c r="A753" s="5">
        <v>751</v>
      </c>
      <c r="B753" s="5" t="s">
        <v>3720</v>
      </c>
      <c r="C753" s="5" t="s">
        <v>3721</v>
      </c>
      <c r="D753" s="5" t="s">
        <v>3722</v>
      </c>
      <c r="E753" s="5" t="s">
        <v>3723</v>
      </c>
      <c r="F753" s="5" t="s">
        <v>3689</v>
      </c>
      <c r="G753" s="5" t="s">
        <v>3654</v>
      </c>
      <c r="H753" s="5"/>
    </row>
    <row r="754" customFormat="1" spans="1:8">
      <c r="A754" s="5">
        <v>752</v>
      </c>
      <c r="B754" s="5" t="s">
        <v>3724</v>
      </c>
      <c r="C754" s="5" t="s">
        <v>3725</v>
      </c>
      <c r="D754" s="5" t="s">
        <v>3726</v>
      </c>
      <c r="E754" s="5" t="s">
        <v>3727</v>
      </c>
      <c r="F754" s="5" t="s">
        <v>3728</v>
      </c>
      <c r="G754" s="5" t="s">
        <v>3654</v>
      </c>
      <c r="H754" s="5"/>
    </row>
    <row r="755" customFormat="1" spans="1:8">
      <c r="A755" s="5">
        <v>753</v>
      </c>
      <c r="B755" s="5" t="s">
        <v>3729</v>
      </c>
      <c r="C755" s="5" t="s">
        <v>3730</v>
      </c>
      <c r="D755" s="5" t="s">
        <v>3731</v>
      </c>
      <c r="E755" s="5" t="s">
        <v>3732</v>
      </c>
      <c r="F755" s="5" t="s">
        <v>3733</v>
      </c>
      <c r="G755" s="5" t="s">
        <v>3654</v>
      </c>
      <c r="H755" s="5"/>
    </row>
    <row r="756" customFormat="1" spans="1:8">
      <c r="A756" s="5">
        <v>754</v>
      </c>
      <c r="B756" s="5" t="s">
        <v>3734</v>
      </c>
      <c r="C756" s="5" t="s">
        <v>3735</v>
      </c>
      <c r="D756" s="5" t="s">
        <v>3736</v>
      </c>
      <c r="E756" s="5" t="s">
        <v>3737</v>
      </c>
      <c r="F756" s="5" t="s">
        <v>3738</v>
      </c>
      <c r="G756" s="5" t="s">
        <v>3654</v>
      </c>
      <c r="H756" s="5"/>
    </row>
    <row r="757" customFormat="1" spans="1:8">
      <c r="A757" s="5">
        <v>755</v>
      </c>
      <c r="B757" s="5" t="s">
        <v>3739</v>
      </c>
      <c r="C757" s="5" t="s">
        <v>3740</v>
      </c>
      <c r="D757" s="5" t="s">
        <v>3741</v>
      </c>
      <c r="E757" s="5" t="s">
        <v>3742</v>
      </c>
      <c r="F757" s="5" t="s">
        <v>3743</v>
      </c>
      <c r="G757" s="5" t="s">
        <v>3654</v>
      </c>
      <c r="H757" s="5"/>
    </row>
    <row r="758" customFormat="1" spans="1:8">
      <c r="A758" s="5">
        <v>756</v>
      </c>
      <c r="B758" s="5" t="s">
        <v>3744</v>
      </c>
      <c r="C758" s="5" t="s">
        <v>3745</v>
      </c>
      <c r="D758" s="5" t="s">
        <v>3746</v>
      </c>
      <c r="E758" s="5" t="s">
        <v>3747</v>
      </c>
      <c r="F758" s="5" t="s">
        <v>3748</v>
      </c>
      <c r="G758" s="5" t="s">
        <v>3654</v>
      </c>
      <c r="H758" s="5"/>
    </row>
    <row r="759" customFormat="1" spans="1:8">
      <c r="A759" s="5">
        <v>757</v>
      </c>
      <c r="B759" s="5" t="s">
        <v>3749</v>
      </c>
      <c r="C759" s="5" t="s">
        <v>3750</v>
      </c>
      <c r="D759" s="5" t="s">
        <v>3751</v>
      </c>
      <c r="E759" s="5" t="s">
        <v>3752</v>
      </c>
      <c r="F759" s="5" t="s">
        <v>3753</v>
      </c>
      <c r="G759" s="5" t="s">
        <v>3654</v>
      </c>
      <c r="H759" s="5"/>
    </row>
    <row r="760" customFormat="1" spans="1:8">
      <c r="A760" s="5">
        <v>758</v>
      </c>
      <c r="B760" s="5" t="s">
        <v>3754</v>
      </c>
      <c r="C760" s="5" t="s">
        <v>3755</v>
      </c>
      <c r="D760" s="5" t="s">
        <v>3756</v>
      </c>
      <c r="E760" s="5" t="s">
        <v>3757</v>
      </c>
      <c r="F760" s="5" t="s">
        <v>3758</v>
      </c>
      <c r="G760" s="5" t="s">
        <v>3654</v>
      </c>
      <c r="H760" s="5"/>
    </row>
    <row r="761" customFormat="1" spans="1:8">
      <c r="A761" s="5">
        <v>759</v>
      </c>
      <c r="B761" s="5" t="s">
        <v>3759</v>
      </c>
      <c r="C761" s="5" t="s">
        <v>3760</v>
      </c>
      <c r="D761" s="5" t="s">
        <v>3761</v>
      </c>
      <c r="E761" s="5" t="s">
        <v>3757</v>
      </c>
      <c r="F761" s="5" t="s">
        <v>3762</v>
      </c>
      <c r="G761" s="5" t="s">
        <v>3654</v>
      </c>
      <c r="H761" s="5"/>
    </row>
    <row r="762" customFormat="1" spans="1:8">
      <c r="A762" s="5">
        <v>760</v>
      </c>
      <c r="B762" s="5" t="s">
        <v>3763</v>
      </c>
      <c r="C762" s="5" t="s">
        <v>3764</v>
      </c>
      <c r="D762" s="5" t="s">
        <v>3765</v>
      </c>
      <c r="E762" s="5" t="s">
        <v>3766</v>
      </c>
      <c r="F762" s="5" t="s">
        <v>3767</v>
      </c>
      <c r="G762" s="5" t="s">
        <v>3654</v>
      </c>
      <c r="H762" s="5"/>
    </row>
    <row r="763" customFormat="1" spans="1:8">
      <c r="A763" s="5">
        <v>761</v>
      </c>
      <c r="B763" s="5" t="s">
        <v>3768</v>
      </c>
      <c r="C763" s="5" t="s">
        <v>3769</v>
      </c>
      <c r="D763" s="5" t="s">
        <v>3770</v>
      </c>
      <c r="E763" s="5" t="s">
        <v>3771</v>
      </c>
      <c r="F763" s="5" t="s">
        <v>3772</v>
      </c>
      <c r="G763" s="5" t="s">
        <v>3654</v>
      </c>
      <c r="H763" s="5"/>
    </row>
    <row r="764" customFormat="1" spans="1:8">
      <c r="A764" s="5">
        <v>762</v>
      </c>
      <c r="B764" s="5" t="s">
        <v>3773</v>
      </c>
      <c r="C764" s="5" t="s">
        <v>3774</v>
      </c>
      <c r="D764" s="5" t="s">
        <v>3775</v>
      </c>
      <c r="E764" s="5" t="s">
        <v>3776</v>
      </c>
      <c r="F764" s="5" t="s">
        <v>3738</v>
      </c>
      <c r="G764" s="5" t="s">
        <v>3654</v>
      </c>
      <c r="H764" s="5"/>
    </row>
    <row r="765" customFormat="1" spans="1:8">
      <c r="A765" s="5">
        <v>763</v>
      </c>
      <c r="B765" s="5" t="s">
        <v>3777</v>
      </c>
      <c r="C765" s="5" t="s">
        <v>3778</v>
      </c>
      <c r="D765" s="5" t="s">
        <v>3779</v>
      </c>
      <c r="E765" s="5" t="s">
        <v>3780</v>
      </c>
      <c r="F765" s="5" t="s">
        <v>3781</v>
      </c>
      <c r="G765" s="5" t="s">
        <v>3654</v>
      </c>
      <c r="H765" s="5"/>
    </row>
    <row r="766" customFormat="1" spans="1:8">
      <c r="A766" s="5">
        <v>764</v>
      </c>
      <c r="B766" s="5" t="s">
        <v>3782</v>
      </c>
      <c r="C766" s="5" t="s">
        <v>3783</v>
      </c>
      <c r="D766" s="5" t="s">
        <v>3784</v>
      </c>
      <c r="E766" s="5" t="s">
        <v>3785</v>
      </c>
      <c r="F766" s="5" t="s">
        <v>3786</v>
      </c>
      <c r="G766" s="5" t="s">
        <v>3654</v>
      </c>
      <c r="H766" s="5"/>
    </row>
    <row r="767" customFormat="1" spans="1:8">
      <c r="A767" s="5">
        <v>765</v>
      </c>
      <c r="B767" s="5" t="s">
        <v>3787</v>
      </c>
      <c r="C767" s="5" t="s">
        <v>3788</v>
      </c>
      <c r="D767" s="5" t="s">
        <v>3789</v>
      </c>
      <c r="E767" s="5" t="s">
        <v>3790</v>
      </c>
      <c r="F767" s="5" t="s">
        <v>3791</v>
      </c>
      <c r="G767" s="5" t="s">
        <v>3654</v>
      </c>
      <c r="H767" s="5"/>
    </row>
    <row r="768" customFormat="1" spans="1:8">
      <c r="A768" s="5">
        <v>766</v>
      </c>
      <c r="B768" s="5" t="s">
        <v>3787</v>
      </c>
      <c r="C768" s="5" t="s">
        <v>3792</v>
      </c>
      <c r="D768" s="5" t="s">
        <v>3793</v>
      </c>
      <c r="E768" s="5" t="s">
        <v>3790</v>
      </c>
      <c r="F768" s="5" t="s">
        <v>3791</v>
      </c>
      <c r="G768" s="5" t="s">
        <v>3654</v>
      </c>
      <c r="H768" s="5"/>
    </row>
    <row r="769" customFormat="1" spans="1:8">
      <c r="A769" s="5">
        <v>767</v>
      </c>
      <c r="B769" s="5" t="s">
        <v>3794</v>
      </c>
      <c r="C769" s="5" t="s">
        <v>3795</v>
      </c>
      <c r="D769" s="5" t="s">
        <v>3796</v>
      </c>
      <c r="E769" s="5" t="s">
        <v>3797</v>
      </c>
      <c r="F769" s="5" t="s">
        <v>3798</v>
      </c>
      <c r="G769" s="5" t="s">
        <v>3654</v>
      </c>
      <c r="H769" s="5"/>
    </row>
    <row r="770" customFormat="1" spans="1:8">
      <c r="A770" s="5">
        <v>768</v>
      </c>
      <c r="B770" s="5" t="s">
        <v>3799</v>
      </c>
      <c r="C770" s="5" t="s">
        <v>3800</v>
      </c>
      <c r="D770" s="5" t="s">
        <v>3801</v>
      </c>
      <c r="E770" s="5" t="s">
        <v>3802</v>
      </c>
      <c r="F770" s="5" t="s">
        <v>3803</v>
      </c>
      <c r="G770" s="5" t="s">
        <v>3654</v>
      </c>
      <c r="H770" s="5"/>
    </row>
    <row r="771" customFormat="1" spans="1:8">
      <c r="A771" s="5">
        <v>769</v>
      </c>
      <c r="B771" s="5" t="s">
        <v>3804</v>
      </c>
      <c r="C771" s="5" t="s">
        <v>3805</v>
      </c>
      <c r="D771" s="5" t="s">
        <v>3806</v>
      </c>
      <c r="E771" s="5" t="s">
        <v>3807</v>
      </c>
      <c r="F771" s="5" t="s">
        <v>3808</v>
      </c>
      <c r="G771" s="5" t="s">
        <v>3654</v>
      </c>
      <c r="H771" s="5"/>
    </row>
    <row r="772" customFormat="1" spans="1:8">
      <c r="A772" s="5">
        <v>770</v>
      </c>
      <c r="B772" s="5" t="s">
        <v>3809</v>
      </c>
      <c r="C772" s="5" t="s">
        <v>3810</v>
      </c>
      <c r="D772" s="5" t="s">
        <v>3811</v>
      </c>
      <c r="E772" s="5" t="s">
        <v>3812</v>
      </c>
      <c r="F772" s="5" t="s">
        <v>3813</v>
      </c>
      <c r="G772" s="5" t="s">
        <v>3654</v>
      </c>
      <c r="H772" s="5"/>
    </row>
    <row r="773" customFormat="1" spans="1:8">
      <c r="A773" s="5">
        <v>771</v>
      </c>
      <c r="B773" s="5" t="s">
        <v>3814</v>
      </c>
      <c r="C773" s="5" t="s">
        <v>3815</v>
      </c>
      <c r="D773" s="5" t="s">
        <v>3816</v>
      </c>
      <c r="E773" s="5" t="s">
        <v>3817</v>
      </c>
      <c r="F773" s="5" t="s">
        <v>3818</v>
      </c>
      <c r="G773" s="5" t="s">
        <v>3654</v>
      </c>
      <c r="H773" s="5"/>
    </row>
    <row r="774" customFormat="1" spans="1:8">
      <c r="A774" s="5">
        <v>772</v>
      </c>
      <c r="B774" s="5" t="s">
        <v>3819</v>
      </c>
      <c r="C774" s="5" t="s">
        <v>3820</v>
      </c>
      <c r="D774" s="5" t="s">
        <v>3821</v>
      </c>
      <c r="E774" s="5" t="s">
        <v>3822</v>
      </c>
      <c r="F774" s="5" t="s">
        <v>3823</v>
      </c>
      <c r="G774" s="5" t="s">
        <v>3654</v>
      </c>
      <c r="H774" s="5"/>
    </row>
    <row r="775" customFormat="1" spans="1:8">
      <c r="A775" s="5">
        <v>773</v>
      </c>
      <c r="B775" s="5" t="s">
        <v>3824</v>
      </c>
      <c r="C775" s="5" t="s">
        <v>3825</v>
      </c>
      <c r="D775" s="5" t="s">
        <v>3826</v>
      </c>
      <c r="E775" s="5" t="s">
        <v>3827</v>
      </c>
      <c r="F775" s="5" t="s">
        <v>3828</v>
      </c>
      <c r="G775" s="5" t="s">
        <v>3654</v>
      </c>
      <c r="H775" s="5"/>
    </row>
    <row r="776" customFormat="1" spans="1:8">
      <c r="A776" s="5">
        <v>774</v>
      </c>
      <c r="B776" s="5" t="s">
        <v>3829</v>
      </c>
      <c r="C776" s="5" t="s">
        <v>3830</v>
      </c>
      <c r="D776" s="5" t="s">
        <v>3831</v>
      </c>
      <c r="E776" s="5" t="s">
        <v>3832</v>
      </c>
      <c r="F776" s="5" t="s">
        <v>3833</v>
      </c>
      <c r="G776" s="5" t="s">
        <v>3654</v>
      </c>
      <c r="H776" s="5"/>
    </row>
    <row r="777" customFormat="1" spans="1:8">
      <c r="A777" s="5">
        <v>775</v>
      </c>
      <c r="B777" s="5" t="s">
        <v>3834</v>
      </c>
      <c r="C777" s="5" t="s">
        <v>3835</v>
      </c>
      <c r="D777" s="5" t="s">
        <v>3836</v>
      </c>
      <c r="E777" s="5" t="s">
        <v>3837</v>
      </c>
      <c r="F777" s="5" t="s">
        <v>3838</v>
      </c>
      <c r="G777" s="5" t="s">
        <v>3654</v>
      </c>
      <c r="H777" s="5"/>
    </row>
    <row r="778" customFormat="1" spans="1:8">
      <c r="A778" s="5">
        <v>776</v>
      </c>
      <c r="B778" s="5" t="s">
        <v>3839</v>
      </c>
      <c r="C778" s="5" t="s">
        <v>3840</v>
      </c>
      <c r="D778" s="5" t="s">
        <v>3841</v>
      </c>
      <c r="E778" s="5" t="s">
        <v>3842</v>
      </c>
      <c r="F778" s="5" t="s">
        <v>3843</v>
      </c>
      <c r="G778" s="5" t="s">
        <v>3844</v>
      </c>
      <c r="H778" s="5"/>
    </row>
    <row r="779" customFormat="1" spans="1:8">
      <c r="A779" s="5">
        <v>777</v>
      </c>
      <c r="B779" s="5" t="s">
        <v>3845</v>
      </c>
      <c r="C779" s="5" t="s">
        <v>3846</v>
      </c>
      <c r="D779" s="5" t="s">
        <v>3847</v>
      </c>
      <c r="E779" s="5" t="s">
        <v>3848</v>
      </c>
      <c r="F779" s="5" t="s">
        <v>3849</v>
      </c>
      <c r="G779" s="5" t="s">
        <v>3844</v>
      </c>
      <c r="H779" s="5"/>
    </row>
    <row r="780" customFormat="1" spans="1:8">
      <c r="A780" s="5">
        <v>778</v>
      </c>
      <c r="B780" s="5" t="s">
        <v>3850</v>
      </c>
      <c r="C780" s="5" t="s">
        <v>3851</v>
      </c>
      <c r="D780" s="5" t="s">
        <v>3852</v>
      </c>
      <c r="E780" s="5" t="s">
        <v>3853</v>
      </c>
      <c r="F780" s="5" t="s">
        <v>3854</v>
      </c>
      <c r="G780" s="5" t="s">
        <v>3844</v>
      </c>
      <c r="H780" s="5"/>
    </row>
    <row r="781" customFormat="1" spans="1:8">
      <c r="A781" s="5">
        <v>779</v>
      </c>
      <c r="B781" s="5" t="s">
        <v>3855</v>
      </c>
      <c r="C781" s="5" t="s">
        <v>3856</v>
      </c>
      <c r="D781" s="5" t="s">
        <v>3857</v>
      </c>
      <c r="E781" s="5" t="s">
        <v>3858</v>
      </c>
      <c r="F781" s="5" t="s">
        <v>3859</v>
      </c>
      <c r="G781" s="5" t="s">
        <v>3844</v>
      </c>
      <c r="H781" s="5"/>
    </row>
    <row r="782" customFormat="1" spans="1:8">
      <c r="A782" s="5">
        <v>780</v>
      </c>
      <c r="B782" s="5" t="s">
        <v>3860</v>
      </c>
      <c r="C782" s="5" t="s">
        <v>3861</v>
      </c>
      <c r="D782" s="5" t="s">
        <v>3862</v>
      </c>
      <c r="E782" s="5" t="s">
        <v>3863</v>
      </c>
      <c r="F782" s="5" t="s">
        <v>3864</v>
      </c>
      <c r="G782" s="5" t="s">
        <v>3844</v>
      </c>
      <c r="H782" s="5"/>
    </row>
    <row r="783" customFormat="1" spans="1:8">
      <c r="A783" s="5">
        <v>781</v>
      </c>
      <c r="B783" s="5" t="s">
        <v>3865</v>
      </c>
      <c r="C783" s="5" t="s">
        <v>3866</v>
      </c>
      <c r="D783" s="5" t="s">
        <v>3867</v>
      </c>
      <c r="E783" s="5" t="s">
        <v>3868</v>
      </c>
      <c r="F783" s="5" t="s">
        <v>3869</v>
      </c>
      <c r="G783" s="5" t="s">
        <v>3844</v>
      </c>
      <c r="H783" s="5"/>
    </row>
    <row r="784" customFormat="1" spans="1:8">
      <c r="A784" s="5">
        <v>782</v>
      </c>
      <c r="B784" s="5" t="s">
        <v>3870</v>
      </c>
      <c r="C784" s="5" t="s">
        <v>3871</v>
      </c>
      <c r="D784" s="5" t="s">
        <v>3872</v>
      </c>
      <c r="E784" s="5" t="s">
        <v>3873</v>
      </c>
      <c r="F784" s="5" t="s">
        <v>3874</v>
      </c>
      <c r="G784" s="5" t="s">
        <v>3844</v>
      </c>
      <c r="H784" s="5"/>
    </row>
    <row r="785" customFormat="1" spans="1:8">
      <c r="A785" s="5">
        <v>783</v>
      </c>
      <c r="B785" s="5" t="s">
        <v>3875</v>
      </c>
      <c r="C785" s="5" t="s">
        <v>3876</v>
      </c>
      <c r="D785" s="5" t="s">
        <v>3877</v>
      </c>
      <c r="E785" s="5" t="s">
        <v>3878</v>
      </c>
      <c r="F785" s="5" t="s">
        <v>3879</v>
      </c>
      <c r="G785" s="5" t="s">
        <v>3844</v>
      </c>
      <c r="H785" s="5"/>
    </row>
    <row r="786" customFormat="1" spans="1:8">
      <c r="A786" s="5">
        <v>784</v>
      </c>
      <c r="B786" s="5" t="s">
        <v>3880</v>
      </c>
      <c r="C786" s="5" t="s">
        <v>3881</v>
      </c>
      <c r="D786" s="5" t="s">
        <v>3882</v>
      </c>
      <c r="E786" s="5" t="s">
        <v>3883</v>
      </c>
      <c r="F786" s="5" t="s">
        <v>3884</v>
      </c>
      <c r="G786" s="5" t="s">
        <v>3844</v>
      </c>
      <c r="H786" s="5"/>
    </row>
    <row r="787" customFormat="1" spans="1:8">
      <c r="A787" s="5">
        <v>785</v>
      </c>
      <c r="B787" s="5" t="s">
        <v>3885</v>
      </c>
      <c r="C787" s="5" t="s">
        <v>3886</v>
      </c>
      <c r="D787" s="5" t="s">
        <v>3887</v>
      </c>
      <c r="E787" s="5" t="s">
        <v>3888</v>
      </c>
      <c r="F787" s="5" t="s">
        <v>3889</v>
      </c>
      <c r="G787" s="5" t="s">
        <v>3844</v>
      </c>
      <c r="H787" s="5"/>
    </row>
    <row r="788" customFormat="1" spans="1:8">
      <c r="A788" s="5">
        <v>786</v>
      </c>
      <c r="B788" s="5" t="s">
        <v>3890</v>
      </c>
      <c r="C788" s="5" t="s">
        <v>3891</v>
      </c>
      <c r="D788" s="5" t="s">
        <v>3892</v>
      </c>
      <c r="E788" s="5" t="s">
        <v>3893</v>
      </c>
      <c r="F788" s="5" t="s">
        <v>3894</v>
      </c>
      <c r="G788" s="5" t="s">
        <v>3844</v>
      </c>
      <c r="H788" s="5"/>
    </row>
    <row r="789" customFormat="1" spans="1:8">
      <c r="A789" s="5">
        <v>787</v>
      </c>
      <c r="B789" s="5" t="s">
        <v>3895</v>
      </c>
      <c r="C789" s="5" t="s">
        <v>3896</v>
      </c>
      <c r="D789" s="5" t="s">
        <v>3897</v>
      </c>
      <c r="E789" s="5" t="s">
        <v>3898</v>
      </c>
      <c r="F789" s="5" t="s">
        <v>3899</v>
      </c>
      <c r="G789" s="5" t="s">
        <v>3844</v>
      </c>
      <c r="H789" s="5"/>
    </row>
    <row r="790" customFormat="1" spans="1:8">
      <c r="A790" s="5">
        <v>788</v>
      </c>
      <c r="B790" s="5" t="s">
        <v>3900</v>
      </c>
      <c r="C790" s="5" t="s">
        <v>3901</v>
      </c>
      <c r="D790" s="5" t="s">
        <v>3902</v>
      </c>
      <c r="E790" s="5" t="s">
        <v>3903</v>
      </c>
      <c r="F790" s="5" t="s">
        <v>3904</v>
      </c>
      <c r="G790" s="5" t="s">
        <v>3844</v>
      </c>
      <c r="H790" s="5"/>
    </row>
    <row r="791" customFormat="1" spans="1:8">
      <c r="A791" s="5">
        <v>789</v>
      </c>
      <c r="B791" s="5" t="s">
        <v>3905</v>
      </c>
      <c r="C791" s="5" t="s">
        <v>3906</v>
      </c>
      <c r="D791" s="5" t="s">
        <v>3907</v>
      </c>
      <c r="E791" s="5" t="s">
        <v>3908</v>
      </c>
      <c r="F791" s="5" t="s">
        <v>3909</v>
      </c>
      <c r="G791" s="5" t="s">
        <v>3844</v>
      </c>
      <c r="H791" s="5"/>
    </row>
    <row r="792" customFormat="1" spans="1:8">
      <c r="A792" s="5">
        <v>790</v>
      </c>
      <c r="B792" s="5" t="s">
        <v>3910</v>
      </c>
      <c r="C792" s="5" t="s">
        <v>3911</v>
      </c>
      <c r="D792" s="5" t="s">
        <v>3912</v>
      </c>
      <c r="E792" s="5" t="s">
        <v>3913</v>
      </c>
      <c r="F792" s="5" t="s">
        <v>3914</v>
      </c>
      <c r="G792" s="5" t="s">
        <v>3844</v>
      </c>
      <c r="H792" s="5"/>
    </row>
    <row r="793" customFormat="1" spans="1:8">
      <c r="A793" s="5">
        <v>791</v>
      </c>
      <c r="B793" s="5" t="s">
        <v>3915</v>
      </c>
      <c r="C793" s="5" t="s">
        <v>3916</v>
      </c>
      <c r="D793" s="5" t="s">
        <v>3917</v>
      </c>
      <c r="E793" s="5" t="s">
        <v>3918</v>
      </c>
      <c r="F793" s="5" t="s">
        <v>3919</v>
      </c>
      <c r="G793" s="5" t="s">
        <v>3844</v>
      </c>
      <c r="H793" s="5"/>
    </row>
    <row r="794" customFormat="1" spans="1:8">
      <c r="A794" s="5">
        <v>792</v>
      </c>
      <c r="B794" s="5" t="s">
        <v>3920</v>
      </c>
      <c r="C794" s="5" t="s">
        <v>3921</v>
      </c>
      <c r="D794" s="5" t="s">
        <v>3922</v>
      </c>
      <c r="E794" s="5" t="s">
        <v>3923</v>
      </c>
      <c r="F794" s="5" t="s">
        <v>3924</v>
      </c>
      <c r="G794" s="5" t="s">
        <v>3844</v>
      </c>
      <c r="H794" s="5"/>
    </row>
    <row r="795" customFormat="1" spans="1:8">
      <c r="A795" s="5">
        <v>793</v>
      </c>
      <c r="B795" s="5" t="s">
        <v>3925</v>
      </c>
      <c r="C795" s="5" t="s">
        <v>3926</v>
      </c>
      <c r="D795" s="5" t="s">
        <v>3927</v>
      </c>
      <c r="E795" s="5" t="s">
        <v>3928</v>
      </c>
      <c r="F795" s="5" t="s">
        <v>3929</v>
      </c>
      <c r="G795" s="5" t="s">
        <v>3844</v>
      </c>
      <c r="H795" s="5"/>
    </row>
    <row r="796" customFormat="1" spans="1:8">
      <c r="A796" s="5">
        <v>794</v>
      </c>
      <c r="B796" s="5" t="s">
        <v>3930</v>
      </c>
      <c r="C796" s="5" t="s">
        <v>3931</v>
      </c>
      <c r="D796" s="5" t="s">
        <v>3932</v>
      </c>
      <c r="E796" s="5" t="s">
        <v>3933</v>
      </c>
      <c r="F796" s="5" t="s">
        <v>3934</v>
      </c>
      <c r="G796" s="5" t="s">
        <v>3844</v>
      </c>
      <c r="H796" s="5"/>
    </row>
    <row r="797" customFormat="1" spans="1:8">
      <c r="A797" s="5">
        <v>795</v>
      </c>
      <c r="B797" s="5" t="s">
        <v>3935</v>
      </c>
      <c r="C797" s="5" t="s">
        <v>3936</v>
      </c>
      <c r="D797" s="5" t="s">
        <v>3937</v>
      </c>
      <c r="E797" s="5" t="s">
        <v>3938</v>
      </c>
      <c r="F797" s="5" t="s">
        <v>3939</v>
      </c>
      <c r="G797" s="5" t="s">
        <v>3844</v>
      </c>
      <c r="H797" s="5"/>
    </row>
    <row r="798" customFormat="1" spans="1:8">
      <c r="A798" s="5">
        <v>796</v>
      </c>
      <c r="B798" s="5" t="s">
        <v>3940</v>
      </c>
      <c r="C798" s="5" t="s">
        <v>3941</v>
      </c>
      <c r="D798" s="5" t="s">
        <v>3942</v>
      </c>
      <c r="E798" s="5" t="s">
        <v>3943</v>
      </c>
      <c r="F798" s="5" t="s">
        <v>3944</v>
      </c>
      <c r="G798" s="5" t="s">
        <v>3844</v>
      </c>
      <c r="H798" s="5"/>
    </row>
    <row r="799" customFormat="1" spans="1:8">
      <c r="A799" s="5">
        <v>797</v>
      </c>
      <c r="B799" s="5" t="s">
        <v>3945</v>
      </c>
      <c r="C799" s="5" t="s">
        <v>3946</v>
      </c>
      <c r="D799" s="5" t="s">
        <v>3947</v>
      </c>
      <c r="E799" s="5" t="s">
        <v>3948</v>
      </c>
      <c r="F799" s="5" t="s">
        <v>3949</v>
      </c>
      <c r="G799" s="5" t="s">
        <v>3844</v>
      </c>
      <c r="H799" s="5"/>
    </row>
    <row r="800" customFormat="1" spans="1:8">
      <c r="A800" s="5">
        <v>798</v>
      </c>
      <c r="B800" s="5" t="s">
        <v>3950</v>
      </c>
      <c r="C800" s="5" t="s">
        <v>3951</v>
      </c>
      <c r="D800" s="5" t="s">
        <v>3952</v>
      </c>
      <c r="E800" s="5" t="s">
        <v>3953</v>
      </c>
      <c r="F800" s="5" t="s">
        <v>3954</v>
      </c>
      <c r="G800" s="5" t="s">
        <v>3844</v>
      </c>
      <c r="H800" s="5"/>
    </row>
    <row r="801" customFormat="1" spans="1:8">
      <c r="A801" s="5">
        <v>799</v>
      </c>
      <c r="B801" s="5" t="s">
        <v>3955</v>
      </c>
      <c r="C801" s="5" t="s">
        <v>3956</v>
      </c>
      <c r="D801" s="5" t="s">
        <v>3957</v>
      </c>
      <c r="E801" s="5" t="s">
        <v>3958</v>
      </c>
      <c r="F801" s="5" t="s">
        <v>3959</v>
      </c>
      <c r="G801" s="5" t="s">
        <v>3844</v>
      </c>
      <c r="H801" s="5"/>
    </row>
    <row r="802" customFormat="1" spans="1:8">
      <c r="A802" s="5">
        <v>800</v>
      </c>
      <c r="B802" s="5" t="s">
        <v>3960</v>
      </c>
      <c r="C802" s="5" t="s">
        <v>3961</v>
      </c>
      <c r="D802" s="5" t="s">
        <v>3962</v>
      </c>
      <c r="E802" s="5" t="s">
        <v>3963</v>
      </c>
      <c r="F802" s="5" t="s">
        <v>3964</v>
      </c>
      <c r="G802" s="5" t="s">
        <v>3844</v>
      </c>
      <c r="H802" s="5"/>
    </row>
    <row r="803" customFormat="1" spans="1:8">
      <c r="A803" s="5">
        <v>801</v>
      </c>
      <c r="B803" s="5" t="s">
        <v>3965</v>
      </c>
      <c r="C803" s="5" t="s">
        <v>3966</v>
      </c>
      <c r="D803" s="5" t="s">
        <v>3967</v>
      </c>
      <c r="E803" s="5" t="s">
        <v>3968</v>
      </c>
      <c r="F803" s="5" t="s">
        <v>3969</v>
      </c>
      <c r="G803" s="5" t="s">
        <v>3844</v>
      </c>
      <c r="H803" s="5"/>
    </row>
    <row r="804" customFormat="1" spans="1:8">
      <c r="A804" s="5">
        <v>802</v>
      </c>
      <c r="B804" s="5" t="s">
        <v>3970</v>
      </c>
      <c r="C804" s="5" t="s">
        <v>3971</v>
      </c>
      <c r="D804" s="5" t="s">
        <v>3972</v>
      </c>
      <c r="E804" s="5" t="s">
        <v>1555</v>
      </c>
      <c r="F804" s="5" t="s">
        <v>3973</v>
      </c>
      <c r="G804" s="5" t="s">
        <v>3844</v>
      </c>
      <c r="H804" s="5"/>
    </row>
    <row r="805" customFormat="1" spans="1:8">
      <c r="A805" s="5">
        <v>803</v>
      </c>
      <c r="B805" s="5" t="s">
        <v>3974</v>
      </c>
      <c r="C805" s="5" t="s">
        <v>3975</v>
      </c>
      <c r="D805" s="5" t="s">
        <v>3976</v>
      </c>
      <c r="E805" s="5" t="s">
        <v>3977</v>
      </c>
      <c r="F805" s="5" t="s">
        <v>3978</v>
      </c>
      <c r="G805" s="5" t="s">
        <v>3844</v>
      </c>
      <c r="H805" s="5"/>
    </row>
    <row r="806" customFormat="1" spans="1:8">
      <c r="A806" s="5">
        <v>804</v>
      </c>
      <c r="B806" s="5" t="s">
        <v>3979</v>
      </c>
      <c r="C806" s="5" t="s">
        <v>3980</v>
      </c>
      <c r="D806" s="5" t="s">
        <v>3981</v>
      </c>
      <c r="E806" s="5" t="s">
        <v>3982</v>
      </c>
      <c r="F806" s="5" t="s">
        <v>3983</v>
      </c>
      <c r="G806" s="5" t="s">
        <v>3844</v>
      </c>
      <c r="H806" s="5"/>
    </row>
    <row r="807" customFormat="1" spans="1:8">
      <c r="A807" s="5">
        <v>805</v>
      </c>
      <c r="B807" s="5" t="s">
        <v>3984</v>
      </c>
      <c r="C807" s="5" t="s">
        <v>3985</v>
      </c>
      <c r="D807" s="5" t="s">
        <v>3986</v>
      </c>
      <c r="E807" s="5" t="s">
        <v>3987</v>
      </c>
      <c r="F807" s="5" t="s">
        <v>3988</v>
      </c>
      <c r="G807" s="5" t="s">
        <v>3844</v>
      </c>
      <c r="H807" s="5"/>
    </row>
    <row r="808" customFormat="1" spans="1:8">
      <c r="A808" s="5">
        <v>806</v>
      </c>
      <c r="B808" s="5" t="s">
        <v>3989</v>
      </c>
      <c r="C808" s="5" t="s">
        <v>3990</v>
      </c>
      <c r="D808" s="5" t="s">
        <v>3991</v>
      </c>
      <c r="E808" s="5" t="s">
        <v>3992</v>
      </c>
      <c r="F808" s="5" t="s">
        <v>3993</v>
      </c>
      <c r="G808" s="5" t="s">
        <v>3844</v>
      </c>
      <c r="H808" s="5"/>
    </row>
    <row r="809" customFormat="1" spans="1:8">
      <c r="A809" s="5">
        <v>807</v>
      </c>
      <c r="B809" s="5" t="s">
        <v>3994</v>
      </c>
      <c r="C809" s="5" t="s">
        <v>3995</v>
      </c>
      <c r="D809" s="5" t="s">
        <v>3996</v>
      </c>
      <c r="E809" s="5" t="s">
        <v>3997</v>
      </c>
      <c r="F809" s="5" t="s">
        <v>3998</v>
      </c>
      <c r="G809" s="5" t="s">
        <v>3844</v>
      </c>
      <c r="H809" s="5"/>
    </row>
    <row r="810" customFormat="1" spans="1:8">
      <c r="A810" s="5">
        <v>808</v>
      </c>
      <c r="B810" s="5" t="s">
        <v>3999</v>
      </c>
      <c r="C810" s="5" t="s">
        <v>4000</v>
      </c>
      <c r="D810" s="5" t="s">
        <v>4001</v>
      </c>
      <c r="E810" s="5" t="s">
        <v>4002</v>
      </c>
      <c r="F810" s="5" t="s">
        <v>4003</v>
      </c>
      <c r="G810" s="5" t="s">
        <v>3844</v>
      </c>
      <c r="H810" s="5"/>
    </row>
    <row r="811" customFormat="1" spans="1:8">
      <c r="A811" s="5">
        <v>809</v>
      </c>
      <c r="B811" s="5" t="s">
        <v>4004</v>
      </c>
      <c r="C811" s="5" t="s">
        <v>4005</v>
      </c>
      <c r="D811" s="5" t="s">
        <v>4006</v>
      </c>
      <c r="E811" s="5" t="s">
        <v>4007</v>
      </c>
      <c r="F811" s="5" t="s">
        <v>4008</v>
      </c>
      <c r="G811" s="5" t="s">
        <v>3844</v>
      </c>
      <c r="H811" s="5"/>
    </row>
    <row r="812" customFormat="1" spans="1:8">
      <c r="A812" s="5">
        <v>810</v>
      </c>
      <c r="B812" s="5" t="s">
        <v>4009</v>
      </c>
      <c r="C812" s="5" t="s">
        <v>4010</v>
      </c>
      <c r="D812" s="5" t="s">
        <v>4011</v>
      </c>
      <c r="E812" s="5" t="s">
        <v>4012</v>
      </c>
      <c r="F812" s="5" t="s">
        <v>4013</v>
      </c>
      <c r="G812" s="5" t="s">
        <v>3844</v>
      </c>
      <c r="H812" s="5"/>
    </row>
    <row r="813" customFormat="1" spans="1:8">
      <c r="A813" s="5">
        <v>811</v>
      </c>
      <c r="B813" s="5" t="s">
        <v>4014</v>
      </c>
      <c r="C813" s="5" t="s">
        <v>4015</v>
      </c>
      <c r="D813" s="5" t="s">
        <v>4016</v>
      </c>
      <c r="E813" s="5" t="s">
        <v>4017</v>
      </c>
      <c r="F813" s="5" t="s">
        <v>4018</v>
      </c>
      <c r="G813" s="5" t="s">
        <v>3844</v>
      </c>
      <c r="H813" s="5"/>
    </row>
    <row r="814" customFormat="1" spans="1:8">
      <c r="A814" s="5">
        <v>812</v>
      </c>
      <c r="B814" s="5" t="s">
        <v>4019</v>
      </c>
      <c r="C814" s="5" t="s">
        <v>4020</v>
      </c>
      <c r="D814" s="5" t="s">
        <v>4021</v>
      </c>
      <c r="E814" s="5" t="s">
        <v>4022</v>
      </c>
      <c r="F814" s="5" t="s">
        <v>4023</v>
      </c>
      <c r="G814" s="5" t="s">
        <v>3844</v>
      </c>
      <c r="H814" s="5"/>
    </row>
    <row r="815" customFormat="1" spans="1:8">
      <c r="A815" s="5">
        <v>813</v>
      </c>
      <c r="B815" s="5" t="s">
        <v>4024</v>
      </c>
      <c r="C815" s="5" t="s">
        <v>4025</v>
      </c>
      <c r="D815" s="5" t="s">
        <v>4026</v>
      </c>
      <c r="E815" s="5" t="s">
        <v>4027</v>
      </c>
      <c r="F815" s="5" t="s">
        <v>4028</v>
      </c>
      <c r="G815" s="5" t="s">
        <v>3844</v>
      </c>
      <c r="H815" s="5"/>
    </row>
    <row r="816" customFormat="1" spans="1:8">
      <c r="A816" s="5">
        <v>814</v>
      </c>
      <c r="B816" s="5" t="s">
        <v>4029</v>
      </c>
      <c r="C816" s="5" t="s">
        <v>4030</v>
      </c>
      <c r="D816" s="5" t="s">
        <v>4031</v>
      </c>
      <c r="E816" s="5" t="s">
        <v>4032</v>
      </c>
      <c r="F816" s="5" t="s">
        <v>4033</v>
      </c>
      <c r="G816" s="5" t="s">
        <v>3844</v>
      </c>
      <c r="H816" s="5"/>
    </row>
    <row r="817" customFormat="1" spans="1:8">
      <c r="A817" s="5">
        <v>815</v>
      </c>
      <c r="B817" s="5" t="s">
        <v>4034</v>
      </c>
      <c r="C817" s="5" t="s">
        <v>4035</v>
      </c>
      <c r="D817" s="5" t="s">
        <v>4036</v>
      </c>
      <c r="E817" s="5" t="s">
        <v>4037</v>
      </c>
      <c r="F817" s="5" t="s">
        <v>4038</v>
      </c>
      <c r="G817" s="5" t="s">
        <v>3844</v>
      </c>
      <c r="H817" s="5"/>
    </row>
    <row r="818" customFormat="1" spans="1:8">
      <c r="A818" s="5">
        <v>816</v>
      </c>
      <c r="B818" s="5" t="s">
        <v>4039</v>
      </c>
      <c r="C818" s="5" t="s">
        <v>4040</v>
      </c>
      <c r="D818" s="5" t="s">
        <v>4041</v>
      </c>
      <c r="E818" s="5" t="s">
        <v>4042</v>
      </c>
      <c r="F818" s="5" t="s">
        <v>4043</v>
      </c>
      <c r="G818" s="5" t="s">
        <v>3844</v>
      </c>
      <c r="H818" s="5"/>
    </row>
    <row r="819" customFormat="1" spans="1:8">
      <c r="A819" s="5">
        <v>817</v>
      </c>
      <c r="B819" s="5" t="s">
        <v>4044</v>
      </c>
      <c r="C819" s="5" t="s">
        <v>4045</v>
      </c>
      <c r="D819" s="5" t="s">
        <v>4046</v>
      </c>
      <c r="E819" s="5" t="s">
        <v>4047</v>
      </c>
      <c r="F819" s="5" t="s">
        <v>4048</v>
      </c>
      <c r="G819" s="5" t="s">
        <v>3844</v>
      </c>
      <c r="H819" s="5"/>
    </row>
    <row r="820" customFormat="1" spans="1:8">
      <c r="A820" s="5">
        <v>818</v>
      </c>
      <c r="B820" s="5" t="s">
        <v>4049</v>
      </c>
      <c r="C820" s="5" t="s">
        <v>4050</v>
      </c>
      <c r="D820" s="5" t="s">
        <v>4051</v>
      </c>
      <c r="E820" s="5" t="s">
        <v>4052</v>
      </c>
      <c r="F820" s="5" t="s">
        <v>4053</v>
      </c>
      <c r="G820" s="5" t="s">
        <v>3844</v>
      </c>
      <c r="H820" s="5"/>
    </row>
    <row r="821" customFormat="1" spans="1:8">
      <c r="A821" s="5">
        <v>819</v>
      </c>
      <c r="B821" s="5" t="s">
        <v>4054</v>
      </c>
      <c r="C821" s="5" t="s">
        <v>4055</v>
      </c>
      <c r="D821" s="5" t="s">
        <v>4056</v>
      </c>
      <c r="E821" s="5" t="s">
        <v>4057</v>
      </c>
      <c r="F821" s="5" t="s">
        <v>4058</v>
      </c>
      <c r="G821" s="5" t="s">
        <v>3844</v>
      </c>
      <c r="H821" s="5"/>
    </row>
    <row r="822" customFormat="1" spans="1:8">
      <c r="A822" s="5">
        <v>820</v>
      </c>
      <c r="B822" s="5" t="s">
        <v>4059</v>
      </c>
      <c r="C822" s="5" t="s">
        <v>4060</v>
      </c>
      <c r="D822" s="5" t="s">
        <v>4061</v>
      </c>
      <c r="E822" s="5" t="s">
        <v>4062</v>
      </c>
      <c r="F822" s="5" t="s">
        <v>4063</v>
      </c>
      <c r="G822" s="5" t="s">
        <v>3844</v>
      </c>
      <c r="H822" s="5"/>
    </row>
    <row r="823" customFormat="1" spans="1:8">
      <c r="A823" s="5">
        <v>821</v>
      </c>
      <c r="B823" s="5" t="s">
        <v>4064</v>
      </c>
      <c r="C823" s="5" t="s">
        <v>4065</v>
      </c>
      <c r="D823" s="5" t="s">
        <v>4066</v>
      </c>
      <c r="E823" s="5" t="s">
        <v>4067</v>
      </c>
      <c r="F823" s="5" t="s">
        <v>4068</v>
      </c>
      <c r="G823" s="5" t="s">
        <v>3844</v>
      </c>
      <c r="H823" s="5"/>
    </row>
    <row r="824" customFormat="1" spans="1:8">
      <c r="A824" s="5">
        <v>822</v>
      </c>
      <c r="B824" s="5" t="s">
        <v>4069</v>
      </c>
      <c r="C824" s="5" t="s">
        <v>4070</v>
      </c>
      <c r="D824" s="5" t="s">
        <v>4071</v>
      </c>
      <c r="E824" s="5" t="s">
        <v>4072</v>
      </c>
      <c r="F824" s="5" t="s">
        <v>4073</v>
      </c>
      <c r="G824" s="5" t="s">
        <v>3844</v>
      </c>
      <c r="H824" s="5"/>
    </row>
    <row r="825" customFormat="1" spans="1:8">
      <c r="A825" s="5">
        <v>823</v>
      </c>
      <c r="B825" s="5" t="s">
        <v>4074</v>
      </c>
      <c r="C825" s="5" t="s">
        <v>4075</v>
      </c>
      <c r="D825" s="5" t="s">
        <v>4076</v>
      </c>
      <c r="E825" s="5" t="s">
        <v>4077</v>
      </c>
      <c r="F825" s="5" t="s">
        <v>4078</v>
      </c>
      <c r="G825" s="5" t="s">
        <v>3844</v>
      </c>
      <c r="H825" s="5"/>
    </row>
    <row r="826" customFormat="1" spans="1:8">
      <c r="A826" s="5">
        <v>824</v>
      </c>
      <c r="B826" s="5" t="s">
        <v>4079</v>
      </c>
      <c r="C826" s="5" t="s">
        <v>4080</v>
      </c>
      <c r="D826" s="5" t="s">
        <v>4081</v>
      </c>
      <c r="E826" s="5" t="s">
        <v>4082</v>
      </c>
      <c r="F826" s="5" t="s">
        <v>4083</v>
      </c>
      <c r="G826" s="5" t="s">
        <v>3844</v>
      </c>
      <c r="H826" s="5"/>
    </row>
    <row r="827" customFormat="1" spans="1:8">
      <c r="A827" s="5">
        <v>825</v>
      </c>
      <c r="B827" s="5" t="s">
        <v>4084</v>
      </c>
      <c r="C827" s="5" t="s">
        <v>4085</v>
      </c>
      <c r="D827" s="5" t="s">
        <v>4086</v>
      </c>
      <c r="E827" s="5" t="s">
        <v>4087</v>
      </c>
      <c r="F827" s="5" t="s">
        <v>4088</v>
      </c>
      <c r="G827" s="5" t="s">
        <v>3844</v>
      </c>
      <c r="H827" s="5"/>
    </row>
    <row r="828" customFormat="1" spans="1:8">
      <c r="A828" s="5">
        <v>826</v>
      </c>
      <c r="B828" s="5" t="s">
        <v>4089</v>
      </c>
      <c r="C828" s="5" t="s">
        <v>4090</v>
      </c>
      <c r="D828" s="5" t="s">
        <v>4091</v>
      </c>
      <c r="E828" s="5" t="s">
        <v>4092</v>
      </c>
      <c r="F828" s="5" t="s">
        <v>4093</v>
      </c>
      <c r="G828" s="5" t="s">
        <v>3844</v>
      </c>
      <c r="H828" s="5"/>
    </row>
    <row r="829" customFormat="1" spans="1:8">
      <c r="A829" s="5">
        <v>827</v>
      </c>
      <c r="B829" s="5" t="s">
        <v>4094</v>
      </c>
      <c r="C829" s="5" t="s">
        <v>4095</v>
      </c>
      <c r="D829" s="5" t="s">
        <v>4096</v>
      </c>
      <c r="E829" s="5" t="s">
        <v>4097</v>
      </c>
      <c r="F829" s="5" t="s">
        <v>4098</v>
      </c>
      <c r="G829" s="5" t="s">
        <v>3844</v>
      </c>
      <c r="H829" s="5"/>
    </row>
    <row r="830" customFormat="1" spans="1:8">
      <c r="A830" s="5">
        <v>828</v>
      </c>
      <c r="B830" s="5" t="s">
        <v>4099</v>
      </c>
      <c r="C830" s="5" t="s">
        <v>4100</v>
      </c>
      <c r="D830" s="5" t="s">
        <v>4101</v>
      </c>
      <c r="E830" s="5" t="s">
        <v>4102</v>
      </c>
      <c r="F830" s="5" t="s">
        <v>4103</v>
      </c>
      <c r="G830" s="5" t="s">
        <v>3844</v>
      </c>
      <c r="H830" s="5"/>
    </row>
    <row r="831" customFormat="1" spans="1:8">
      <c r="A831" s="5">
        <v>829</v>
      </c>
      <c r="B831" s="5" t="s">
        <v>4104</v>
      </c>
      <c r="C831" s="5" t="s">
        <v>4105</v>
      </c>
      <c r="D831" s="5" t="s">
        <v>4106</v>
      </c>
      <c r="E831" s="5" t="s">
        <v>4107</v>
      </c>
      <c r="F831" s="5" t="s">
        <v>4108</v>
      </c>
      <c r="G831" s="5" t="s">
        <v>3844</v>
      </c>
      <c r="H831" s="5"/>
    </row>
    <row r="832" customFormat="1" spans="1:8">
      <c r="A832" s="5">
        <v>830</v>
      </c>
      <c r="B832" s="5" t="s">
        <v>4109</v>
      </c>
      <c r="C832" s="5" t="s">
        <v>4110</v>
      </c>
      <c r="D832" s="5" t="s">
        <v>4111</v>
      </c>
      <c r="E832" s="5" t="s">
        <v>4112</v>
      </c>
      <c r="F832" s="5" t="s">
        <v>4113</v>
      </c>
      <c r="G832" s="5" t="s">
        <v>3844</v>
      </c>
      <c r="H832" s="5"/>
    </row>
    <row r="833" customFormat="1" spans="1:8">
      <c r="A833" s="5">
        <v>831</v>
      </c>
      <c r="B833" s="5" t="s">
        <v>4114</v>
      </c>
      <c r="C833" s="5" t="s">
        <v>4115</v>
      </c>
      <c r="D833" s="5" t="s">
        <v>4116</v>
      </c>
      <c r="E833" s="5" t="s">
        <v>4117</v>
      </c>
      <c r="F833" s="5" t="s">
        <v>4118</v>
      </c>
      <c r="G833" s="5" t="s">
        <v>3844</v>
      </c>
      <c r="H833" s="5"/>
    </row>
    <row r="834" customFormat="1" spans="1:8">
      <c r="A834" s="5">
        <v>832</v>
      </c>
      <c r="B834" s="5" t="s">
        <v>4119</v>
      </c>
      <c r="C834" s="5" t="s">
        <v>4120</v>
      </c>
      <c r="D834" s="5" t="s">
        <v>4121</v>
      </c>
      <c r="E834" s="5" t="s">
        <v>4122</v>
      </c>
      <c r="F834" s="5" t="s">
        <v>4038</v>
      </c>
      <c r="G834" s="5" t="s">
        <v>3844</v>
      </c>
      <c r="H834" s="5"/>
    </row>
    <row r="835" customFormat="1" spans="1:8">
      <c r="A835" s="5">
        <v>833</v>
      </c>
      <c r="B835" s="5" t="s">
        <v>4123</v>
      </c>
      <c r="C835" s="5" t="s">
        <v>4124</v>
      </c>
      <c r="D835" s="5" t="s">
        <v>4125</v>
      </c>
      <c r="E835" s="5" t="s">
        <v>4126</v>
      </c>
      <c r="F835" s="5" t="s">
        <v>4127</v>
      </c>
      <c r="G835" s="5" t="s">
        <v>3844</v>
      </c>
      <c r="H835" s="5"/>
    </row>
    <row r="836" customFormat="1" spans="1:8">
      <c r="A836" s="5">
        <v>834</v>
      </c>
      <c r="B836" s="5" t="s">
        <v>4128</v>
      </c>
      <c r="C836" s="5" t="s">
        <v>4129</v>
      </c>
      <c r="D836" s="5" t="s">
        <v>4130</v>
      </c>
      <c r="E836" s="5" t="s">
        <v>4131</v>
      </c>
      <c r="F836" s="5" t="s">
        <v>4018</v>
      </c>
      <c r="G836" s="5" t="s">
        <v>3844</v>
      </c>
      <c r="H836" s="5"/>
    </row>
    <row r="837" customFormat="1" spans="1:8">
      <c r="A837" s="5">
        <v>835</v>
      </c>
      <c r="B837" s="5" t="s">
        <v>4132</v>
      </c>
      <c r="C837" s="5" t="s">
        <v>4133</v>
      </c>
      <c r="D837" s="5" t="s">
        <v>4134</v>
      </c>
      <c r="E837" s="5" t="s">
        <v>4135</v>
      </c>
      <c r="F837" s="5" t="s">
        <v>4058</v>
      </c>
      <c r="G837" s="5" t="s">
        <v>3844</v>
      </c>
      <c r="H837" s="5"/>
    </row>
    <row r="838" customFormat="1" spans="1:8">
      <c r="A838" s="5">
        <v>836</v>
      </c>
      <c r="B838" s="5" t="s">
        <v>4136</v>
      </c>
      <c r="C838" s="5" t="s">
        <v>4137</v>
      </c>
      <c r="D838" s="5" t="s">
        <v>4138</v>
      </c>
      <c r="E838" s="5" t="s">
        <v>4139</v>
      </c>
      <c r="F838" s="5" t="s">
        <v>4140</v>
      </c>
      <c r="G838" s="5" t="s">
        <v>3844</v>
      </c>
      <c r="H838" s="5"/>
    </row>
    <row r="839" customFormat="1" spans="1:8">
      <c r="A839" s="5">
        <v>837</v>
      </c>
      <c r="B839" s="5" t="s">
        <v>4141</v>
      </c>
      <c r="C839" s="5" t="s">
        <v>4142</v>
      </c>
      <c r="D839" s="5" t="s">
        <v>4143</v>
      </c>
      <c r="E839" s="5" t="s">
        <v>2269</v>
      </c>
      <c r="F839" s="5" t="s">
        <v>4144</v>
      </c>
      <c r="G839" s="5" t="s">
        <v>3844</v>
      </c>
      <c r="H839" s="5"/>
    </row>
    <row r="840" customFormat="1" spans="1:8">
      <c r="A840" s="5">
        <v>838</v>
      </c>
      <c r="B840" s="5" t="s">
        <v>4145</v>
      </c>
      <c r="C840" s="5" t="s">
        <v>4146</v>
      </c>
      <c r="D840" s="5" t="s">
        <v>4147</v>
      </c>
      <c r="E840" s="5" t="s">
        <v>4148</v>
      </c>
      <c r="F840" s="5" t="s">
        <v>4149</v>
      </c>
      <c r="G840" s="5" t="s">
        <v>3844</v>
      </c>
      <c r="H840" s="5"/>
    </row>
    <row r="841" customFormat="1" spans="1:8">
      <c r="A841" s="5">
        <v>839</v>
      </c>
      <c r="B841" s="5" t="s">
        <v>4150</v>
      </c>
      <c r="C841" s="5" t="s">
        <v>4151</v>
      </c>
      <c r="D841" s="5" t="s">
        <v>4152</v>
      </c>
      <c r="E841" s="5" t="s">
        <v>4153</v>
      </c>
      <c r="F841" s="5" t="s">
        <v>4154</v>
      </c>
      <c r="G841" s="5" t="s">
        <v>3844</v>
      </c>
      <c r="H841" s="5"/>
    </row>
    <row r="842" customFormat="1" spans="1:8">
      <c r="A842" s="5">
        <v>840</v>
      </c>
      <c r="B842" s="5" t="s">
        <v>4155</v>
      </c>
      <c r="C842" s="5" t="s">
        <v>4156</v>
      </c>
      <c r="D842" s="5" t="s">
        <v>4157</v>
      </c>
      <c r="E842" s="5" t="s">
        <v>4158</v>
      </c>
      <c r="F842" s="5" t="s">
        <v>4159</v>
      </c>
      <c r="G842" s="5" t="s">
        <v>3844</v>
      </c>
      <c r="H842" s="5"/>
    </row>
    <row r="843" customFormat="1" spans="1:8">
      <c r="A843" s="5">
        <v>841</v>
      </c>
      <c r="B843" s="5" t="s">
        <v>4160</v>
      </c>
      <c r="C843" s="5" t="s">
        <v>4161</v>
      </c>
      <c r="D843" s="5" t="s">
        <v>4162</v>
      </c>
      <c r="E843" s="5" t="s">
        <v>4163</v>
      </c>
      <c r="F843" s="5" t="s">
        <v>4164</v>
      </c>
      <c r="G843" s="5" t="s">
        <v>3844</v>
      </c>
      <c r="H843" s="5"/>
    </row>
    <row r="844" customFormat="1" spans="1:8">
      <c r="A844" s="5">
        <v>842</v>
      </c>
      <c r="B844" s="5" t="s">
        <v>4165</v>
      </c>
      <c r="C844" s="5" t="s">
        <v>4166</v>
      </c>
      <c r="D844" s="5" t="s">
        <v>4167</v>
      </c>
      <c r="E844" s="5" t="s">
        <v>4168</v>
      </c>
      <c r="F844" s="5" t="s">
        <v>4169</v>
      </c>
      <c r="G844" s="5" t="s">
        <v>3844</v>
      </c>
      <c r="H844" s="5"/>
    </row>
    <row r="845" customFormat="1" spans="1:8">
      <c r="A845" s="5">
        <v>843</v>
      </c>
      <c r="B845" s="5" t="s">
        <v>4170</v>
      </c>
      <c r="C845" s="5" t="s">
        <v>4171</v>
      </c>
      <c r="D845" s="5" t="s">
        <v>4172</v>
      </c>
      <c r="E845" s="5" t="s">
        <v>4163</v>
      </c>
      <c r="F845" s="5" t="s">
        <v>4173</v>
      </c>
      <c r="G845" s="5" t="s">
        <v>3844</v>
      </c>
      <c r="H845" s="5"/>
    </row>
    <row r="846" customFormat="1" spans="1:8">
      <c r="A846" s="5">
        <v>844</v>
      </c>
      <c r="B846" s="5" t="s">
        <v>4174</v>
      </c>
      <c r="C846" s="5" t="s">
        <v>4175</v>
      </c>
      <c r="D846" s="5" t="s">
        <v>4176</v>
      </c>
      <c r="E846" s="5" t="s">
        <v>4177</v>
      </c>
      <c r="F846" s="5" t="s">
        <v>4178</v>
      </c>
      <c r="G846" s="5" t="s">
        <v>3844</v>
      </c>
      <c r="H846" s="5"/>
    </row>
    <row r="847" customFormat="1" spans="1:8">
      <c r="A847" s="5">
        <v>845</v>
      </c>
      <c r="B847" s="5" t="s">
        <v>4179</v>
      </c>
      <c r="C847" s="5" t="s">
        <v>4180</v>
      </c>
      <c r="D847" s="5" t="s">
        <v>4181</v>
      </c>
      <c r="E847" s="5" t="s">
        <v>4182</v>
      </c>
      <c r="F847" s="5" t="s">
        <v>4183</v>
      </c>
      <c r="G847" s="5" t="s">
        <v>3844</v>
      </c>
      <c r="H847" s="5"/>
    </row>
    <row r="848" customFormat="1" spans="1:8">
      <c r="A848" s="5">
        <v>846</v>
      </c>
      <c r="B848" s="5" t="s">
        <v>4184</v>
      </c>
      <c r="C848" s="5" t="s">
        <v>4185</v>
      </c>
      <c r="D848" s="5" t="s">
        <v>4186</v>
      </c>
      <c r="E848" s="5" t="s">
        <v>4187</v>
      </c>
      <c r="F848" s="5" t="s">
        <v>4188</v>
      </c>
      <c r="G848" s="5" t="s">
        <v>3844</v>
      </c>
      <c r="H848" s="5"/>
    </row>
    <row r="849" customFormat="1" spans="1:8">
      <c r="A849" s="5">
        <v>847</v>
      </c>
      <c r="B849" s="5" t="s">
        <v>4189</v>
      </c>
      <c r="C849" s="5" t="s">
        <v>4190</v>
      </c>
      <c r="D849" s="5" t="s">
        <v>4191</v>
      </c>
      <c r="E849" s="5" t="s">
        <v>4192</v>
      </c>
      <c r="F849" s="5" t="s">
        <v>4193</v>
      </c>
      <c r="G849" s="5" t="s">
        <v>3844</v>
      </c>
      <c r="H849" s="5"/>
    </row>
    <row r="850" customFormat="1" spans="1:8">
      <c r="A850" s="5">
        <v>848</v>
      </c>
      <c r="B850" s="5" t="s">
        <v>4194</v>
      </c>
      <c r="C850" s="5" t="s">
        <v>4195</v>
      </c>
      <c r="D850" s="5" t="s">
        <v>4196</v>
      </c>
      <c r="E850" s="5" t="s">
        <v>4197</v>
      </c>
      <c r="F850" s="5" t="s">
        <v>3954</v>
      </c>
      <c r="G850" s="5" t="s">
        <v>3844</v>
      </c>
      <c r="H850" s="5"/>
    </row>
    <row r="851" customFormat="1" spans="1:8">
      <c r="A851" s="5">
        <v>849</v>
      </c>
      <c r="B851" s="5" t="s">
        <v>4198</v>
      </c>
      <c r="C851" s="5" t="s">
        <v>4199</v>
      </c>
      <c r="D851" s="5">
        <v>2022320146</v>
      </c>
      <c r="E851" s="5" t="s">
        <v>4199</v>
      </c>
      <c r="F851" s="5" t="s">
        <v>4200</v>
      </c>
      <c r="G851" s="5" t="s">
        <v>3844</v>
      </c>
      <c r="H851" s="5"/>
    </row>
    <row r="852" customFormat="1" spans="1:8">
      <c r="A852" s="5">
        <v>850</v>
      </c>
      <c r="B852" s="5" t="s">
        <v>4201</v>
      </c>
      <c r="C852" s="5" t="s">
        <v>4202</v>
      </c>
      <c r="D852" s="5">
        <v>2022320145</v>
      </c>
      <c r="E852" s="5" t="s">
        <v>4202</v>
      </c>
      <c r="F852" s="5" t="s">
        <v>4203</v>
      </c>
      <c r="G852" s="5" t="s">
        <v>3844</v>
      </c>
      <c r="H852" s="5"/>
    </row>
    <row r="853" customFormat="1" spans="1:8">
      <c r="A853" s="5">
        <v>851</v>
      </c>
      <c r="B853" s="5" t="s">
        <v>4204</v>
      </c>
      <c r="C853" s="5" t="s">
        <v>4205</v>
      </c>
      <c r="D853" s="5">
        <v>2022320144</v>
      </c>
      <c r="E853" s="5" t="s">
        <v>4205</v>
      </c>
      <c r="F853" s="5" t="s">
        <v>4206</v>
      </c>
      <c r="G853" s="5" t="s">
        <v>3844</v>
      </c>
      <c r="H853" s="5"/>
    </row>
    <row r="854" customFormat="1" spans="1:8">
      <c r="A854" s="5">
        <v>852</v>
      </c>
      <c r="B854" s="5" t="s">
        <v>4207</v>
      </c>
      <c r="C854" s="5" t="s">
        <v>4208</v>
      </c>
      <c r="D854" s="5">
        <v>2022320143</v>
      </c>
      <c r="E854" s="5" t="s">
        <v>4208</v>
      </c>
      <c r="F854" s="5" t="s">
        <v>4209</v>
      </c>
      <c r="G854" s="5" t="s">
        <v>3844</v>
      </c>
      <c r="H854" s="5"/>
    </row>
    <row r="855" customFormat="1" spans="1:8">
      <c r="A855" s="5">
        <v>853</v>
      </c>
      <c r="B855" s="5" t="s">
        <v>4210</v>
      </c>
      <c r="C855" s="5" t="s">
        <v>4211</v>
      </c>
      <c r="D855" s="5">
        <v>2022320147</v>
      </c>
      <c r="E855" s="5" t="s">
        <v>4211</v>
      </c>
      <c r="F855" s="5" t="s">
        <v>4212</v>
      </c>
      <c r="G855" s="5" t="s">
        <v>3844</v>
      </c>
      <c r="H855" s="5"/>
    </row>
    <row r="856" customFormat="1" spans="1:8">
      <c r="A856" s="5">
        <v>854</v>
      </c>
      <c r="B856" s="5" t="s">
        <v>4213</v>
      </c>
      <c r="C856" s="5" t="s">
        <v>2101</v>
      </c>
      <c r="D856" s="5">
        <v>2022320142</v>
      </c>
      <c r="E856" s="5" t="s">
        <v>2101</v>
      </c>
      <c r="F856" s="5" t="s">
        <v>4214</v>
      </c>
      <c r="G856" s="5" t="s">
        <v>3844</v>
      </c>
      <c r="H856" s="5"/>
    </row>
    <row r="857" customFormat="1" spans="1:8">
      <c r="A857" s="5">
        <v>855</v>
      </c>
      <c r="B857" s="5" t="s">
        <v>4215</v>
      </c>
      <c r="C857" s="5" t="s">
        <v>4216</v>
      </c>
      <c r="D857" s="5">
        <v>2022320137</v>
      </c>
      <c r="E857" s="5" t="s">
        <v>4216</v>
      </c>
      <c r="F857" s="5" t="s">
        <v>4217</v>
      </c>
      <c r="G857" s="5" t="s">
        <v>3844</v>
      </c>
      <c r="H857" s="5"/>
    </row>
    <row r="858" customFormat="1" spans="1:8">
      <c r="A858" s="5">
        <v>856</v>
      </c>
      <c r="B858" s="5" t="s">
        <v>4218</v>
      </c>
      <c r="C858" s="5" t="s">
        <v>4219</v>
      </c>
      <c r="D858" s="5">
        <v>2022320135</v>
      </c>
      <c r="E858" s="5" t="s">
        <v>4219</v>
      </c>
      <c r="F858" s="5" t="s">
        <v>4220</v>
      </c>
      <c r="G858" s="5" t="s">
        <v>3844</v>
      </c>
      <c r="H858" s="5"/>
    </row>
    <row r="859" customFormat="1" spans="1:8">
      <c r="A859" s="5">
        <v>857</v>
      </c>
      <c r="B859" s="5" t="s">
        <v>4221</v>
      </c>
      <c r="C859" s="5" t="s">
        <v>4222</v>
      </c>
      <c r="D859" s="5">
        <v>2022320133</v>
      </c>
      <c r="E859" s="5" t="s">
        <v>4222</v>
      </c>
      <c r="F859" s="5" t="s">
        <v>4223</v>
      </c>
      <c r="G859" s="5" t="s">
        <v>3844</v>
      </c>
      <c r="H859" s="5"/>
    </row>
    <row r="860" customFormat="1" spans="1:8">
      <c r="A860" s="5">
        <v>858</v>
      </c>
      <c r="B860" s="5" t="s">
        <v>4224</v>
      </c>
      <c r="C860" s="5" t="s">
        <v>4225</v>
      </c>
      <c r="D860" s="5">
        <v>2022320132</v>
      </c>
      <c r="E860" s="5" t="s">
        <v>4225</v>
      </c>
      <c r="F860" s="5" t="s">
        <v>4226</v>
      </c>
      <c r="G860" s="5" t="s">
        <v>3844</v>
      </c>
      <c r="H860" s="5"/>
    </row>
    <row r="861" customFormat="1" spans="1:8">
      <c r="A861" s="5">
        <v>859</v>
      </c>
      <c r="B861" s="5" t="s">
        <v>4227</v>
      </c>
      <c r="C861" s="5" t="s">
        <v>4228</v>
      </c>
      <c r="D861" s="5">
        <v>2022320131</v>
      </c>
      <c r="E861" s="5" t="s">
        <v>4228</v>
      </c>
      <c r="F861" s="5" t="s">
        <v>4229</v>
      </c>
      <c r="G861" s="5" t="s">
        <v>3844</v>
      </c>
      <c r="H861" s="5"/>
    </row>
    <row r="862" customFormat="1" spans="1:8">
      <c r="A862" s="5">
        <v>860</v>
      </c>
      <c r="B862" s="5" t="s">
        <v>4230</v>
      </c>
      <c r="C862" s="5" t="s">
        <v>4231</v>
      </c>
      <c r="D862" s="5">
        <v>2022320130</v>
      </c>
      <c r="E862" s="5" t="s">
        <v>4231</v>
      </c>
      <c r="F862" s="5" t="s">
        <v>4232</v>
      </c>
      <c r="G862" s="5" t="s">
        <v>3844</v>
      </c>
      <c r="H862" s="5"/>
    </row>
    <row r="863" customFormat="1" spans="1:8">
      <c r="A863" s="5">
        <v>861</v>
      </c>
      <c r="B863" s="5" t="s">
        <v>4233</v>
      </c>
      <c r="C863" s="5" t="s">
        <v>4234</v>
      </c>
      <c r="D863" s="5">
        <v>2022320129</v>
      </c>
      <c r="E863" s="5" t="s">
        <v>4234</v>
      </c>
      <c r="F863" s="5" t="s">
        <v>4235</v>
      </c>
      <c r="G863" s="5" t="s">
        <v>3844</v>
      </c>
      <c r="H863" s="5"/>
    </row>
    <row r="864" customFormat="1" spans="1:8">
      <c r="A864" s="5">
        <v>862</v>
      </c>
      <c r="B864" s="5" t="s">
        <v>4236</v>
      </c>
      <c r="C864" s="5" t="s">
        <v>4237</v>
      </c>
      <c r="D864" s="5">
        <v>2022320128</v>
      </c>
      <c r="E864" s="5" t="s">
        <v>4237</v>
      </c>
      <c r="F864" s="5" t="s">
        <v>4238</v>
      </c>
      <c r="G864" s="5" t="s">
        <v>3844</v>
      </c>
      <c r="H864" s="5"/>
    </row>
    <row r="865" customFormat="1" spans="1:8">
      <c r="A865" s="5">
        <v>863</v>
      </c>
      <c r="B865" s="5" t="s">
        <v>4239</v>
      </c>
      <c r="C865" s="5" t="s">
        <v>4240</v>
      </c>
      <c r="D865" s="5">
        <v>2022320127</v>
      </c>
      <c r="E865" s="5" t="s">
        <v>4240</v>
      </c>
      <c r="F865" s="5" t="s">
        <v>4241</v>
      </c>
      <c r="G865" s="5" t="s">
        <v>3844</v>
      </c>
      <c r="H865" s="5"/>
    </row>
    <row r="866" customFormat="1" spans="1:8">
      <c r="A866" s="5">
        <v>864</v>
      </c>
      <c r="B866" s="5" t="s">
        <v>4242</v>
      </c>
      <c r="C866" s="5" t="s">
        <v>1555</v>
      </c>
      <c r="D866" s="5">
        <v>2022320126</v>
      </c>
      <c r="E866" s="5" t="s">
        <v>1555</v>
      </c>
      <c r="F866" s="5" t="s">
        <v>4243</v>
      </c>
      <c r="G866" s="5" t="s">
        <v>3844</v>
      </c>
      <c r="H866" s="5"/>
    </row>
    <row r="867" customFormat="1" spans="1:8">
      <c r="A867" s="5">
        <v>865</v>
      </c>
      <c r="B867" s="5" t="s">
        <v>4244</v>
      </c>
      <c r="C867" s="5" t="s">
        <v>4245</v>
      </c>
      <c r="D867" s="5">
        <v>2022320125</v>
      </c>
      <c r="E867" s="5" t="s">
        <v>4245</v>
      </c>
      <c r="F867" s="5" t="s">
        <v>4246</v>
      </c>
      <c r="G867" s="5" t="s">
        <v>3844</v>
      </c>
      <c r="H867" s="5"/>
    </row>
    <row r="868" customFormat="1" spans="1:8">
      <c r="A868" s="5">
        <v>866</v>
      </c>
      <c r="B868" s="5" t="s">
        <v>4247</v>
      </c>
      <c r="C868" s="5" t="s">
        <v>4007</v>
      </c>
      <c r="D868" s="5">
        <v>2022320124</v>
      </c>
      <c r="E868" s="5" t="s">
        <v>4007</v>
      </c>
      <c r="F868" s="5" t="s">
        <v>4248</v>
      </c>
      <c r="G868" s="5" t="s">
        <v>3844</v>
      </c>
      <c r="H868" s="5"/>
    </row>
    <row r="869" customFormat="1" spans="1:8">
      <c r="A869" s="5">
        <v>867</v>
      </c>
      <c r="B869" s="5" t="s">
        <v>4249</v>
      </c>
      <c r="C869" s="5" t="s">
        <v>4032</v>
      </c>
      <c r="D869" s="5">
        <v>2022320123</v>
      </c>
      <c r="E869" s="5" t="s">
        <v>4032</v>
      </c>
      <c r="F869" s="5" t="s">
        <v>4250</v>
      </c>
      <c r="G869" s="5" t="s">
        <v>3844</v>
      </c>
      <c r="H869" s="5"/>
    </row>
    <row r="870" customFormat="1" spans="1:8">
      <c r="A870" s="5">
        <v>868</v>
      </c>
      <c r="B870" s="5" t="s">
        <v>4251</v>
      </c>
      <c r="C870" s="5" t="s">
        <v>4252</v>
      </c>
      <c r="D870" s="5">
        <v>2022320122</v>
      </c>
      <c r="E870" s="5" t="s">
        <v>4252</v>
      </c>
      <c r="F870" s="5" t="s">
        <v>4253</v>
      </c>
      <c r="G870" s="5" t="s">
        <v>3844</v>
      </c>
      <c r="H870" s="5"/>
    </row>
    <row r="871" customFormat="1" spans="1:8">
      <c r="A871" s="5">
        <v>869</v>
      </c>
      <c r="B871" s="5" t="s">
        <v>4254</v>
      </c>
      <c r="C871" s="5" t="s">
        <v>4255</v>
      </c>
      <c r="D871" s="5">
        <v>2022320121</v>
      </c>
      <c r="E871" s="5" t="s">
        <v>4255</v>
      </c>
      <c r="F871" s="5" t="s">
        <v>4256</v>
      </c>
      <c r="G871" s="5" t="s">
        <v>3844</v>
      </c>
      <c r="H871" s="5"/>
    </row>
    <row r="872" customFormat="1" spans="1:8">
      <c r="A872" s="5">
        <v>870</v>
      </c>
      <c r="B872" s="5" t="s">
        <v>4257</v>
      </c>
      <c r="C872" s="5" t="s">
        <v>4258</v>
      </c>
      <c r="D872" s="5">
        <v>2022320120</v>
      </c>
      <c r="E872" s="5" t="s">
        <v>4258</v>
      </c>
      <c r="F872" s="5" t="s">
        <v>4259</v>
      </c>
      <c r="G872" s="5" t="s">
        <v>3844</v>
      </c>
      <c r="H872" s="5"/>
    </row>
    <row r="873" customFormat="1" spans="1:8">
      <c r="A873" s="5">
        <v>871</v>
      </c>
      <c r="B873" s="5" t="s">
        <v>4260</v>
      </c>
      <c r="C873" s="5" t="s">
        <v>4042</v>
      </c>
      <c r="D873" s="5">
        <v>2022320119</v>
      </c>
      <c r="E873" s="5" t="s">
        <v>4042</v>
      </c>
      <c r="F873" s="5" t="s">
        <v>4261</v>
      </c>
      <c r="G873" s="5" t="s">
        <v>3844</v>
      </c>
      <c r="H873" s="5"/>
    </row>
    <row r="874" customFormat="1" spans="1:8">
      <c r="A874" s="5">
        <v>872</v>
      </c>
      <c r="B874" s="5" t="s">
        <v>4262</v>
      </c>
      <c r="C874" s="5" t="s">
        <v>4263</v>
      </c>
      <c r="D874" s="5">
        <v>2022320118</v>
      </c>
      <c r="E874" s="5" t="s">
        <v>4263</v>
      </c>
      <c r="F874" s="5" t="s">
        <v>4264</v>
      </c>
      <c r="G874" s="5" t="s">
        <v>3844</v>
      </c>
      <c r="H874" s="5"/>
    </row>
    <row r="875" customFormat="1" spans="1:8">
      <c r="A875" s="5">
        <v>873</v>
      </c>
      <c r="B875" s="5" t="s">
        <v>4265</v>
      </c>
      <c r="C875" s="5" t="s">
        <v>3977</v>
      </c>
      <c r="D875" s="5">
        <v>2022320117</v>
      </c>
      <c r="E875" s="5" t="s">
        <v>3977</v>
      </c>
      <c r="F875" s="5" t="s">
        <v>4266</v>
      </c>
      <c r="G875" s="5" t="s">
        <v>3844</v>
      </c>
      <c r="H875" s="5"/>
    </row>
    <row r="876" customFormat="1" spans="1:8">
      <c r="A876" s="5">
        <v>874</v>
      </c>
      <c r="B876" s="5" t="s">
        <v>4267</v>
      </c>
      <c r="C876" s="5" t="s">
        <v>3610</v>
      </c>
      <c r="D876" s="5">
        <v>2022320116</v>
      </c>
      <c r="E876" s="5" t="s">
        <v>3610</v>
      </c>
      <c r="F876" s="5" t="s">
        <v>4268</v>
      </c>
      <c r="G876" s="5" t="s">
        <v>3844</v>
      </c>
      <c r="H876" s="5"/>
    </row>
    <row r="877" customFormat="1" spans="1:8">
      <c r="A877" s="5">
        <v>875</v>
      </c>
      <c r="B877" s="5" t="s">
        <v>4269</v>
      </c>
      <c r="C877" s="5" t="s">
        <v>4270</v>
      </c>
      <c r="D877" s="5">
        <v>2022320115</v>
      </c>
      <c r="E877" s="5" t="s">
        <v>4270</v>
      </c>
      <c r="F877" s="5" t="s">
        <v>4271</v>
      </c>
      <c r="G877" s="5" t="s">
        <v>3844</v>
      </c>
      <c r="H877" s="5"/>
    </row>
    <row r="878" customFormat="1" spans="1:8">
      <c r="A878" s="5">
        <v>876</v>
      </c>
      <c r="B878" s="5" t="s">
        <v>4272</v>
      </c>
      <c r="C878" s="5" t="s">
        <v>4273</v>
      </c>
      <c r="D878" s="5" t="s">
        <v>4274</v>
      </c>
      <c r="E878" s="5" t="s">
        <v>4275</v>
      </c>
      <c r="F878" s="5" t="s">
        <v>4276</v>
      </c>
      <c r="G878" s="5" t="s">
        <v>3844</v>
      </c>
      <c r="H878" s="5"/>
    </row>
    <row r="879" customFormat="1" spans="1:8">
      <c r="A879" s="5">
        <v>877</v>
      </c>
      <c r="B879" s="5" t="s">
        <v>4277</v>
      </c>
      <c r="C879" s="5" t="s">
        <v>4278</v>
      </c>
      <c r="D879" s="5" t="s">
        <v>4279</v>
      </c>
      <c r="E879" s="5" t="s">
        <v>4280</v>
      </c>
      <c r="F879" s="5" t="s">
        <v>4281</v>
      </c>
      <c r="G879" s="5" t="s">
        <v>3844</v>
      </c>
      <c r="H879" s="5"/>
    </row>
    <row r="880" customFormat="1" spans="1:8">
      <c r="A880" s="5">
        <v>878</v>
      </c>
      <c r="B880" s="5" t="s">
        <v>4282</v>
      </c>
      <c r="C880" s="5" t="s">
        <v>4283</v>
      </c>
      <c r="D880" s="5" t="s">
        <v>4284</v>
      </c>
      <c r="E880" s="5" t="s">
        <v>4285</v>
      </c>
      <c r="F880" s="5" t="s">
        <v>4286</v>
      </c>
      <c r="G880" s="5" t="s">
        <v>3844</v>
      </c>
      <c r="H880" s="5"/>
    </row>
    <row r="881" customFormat="1" spans="1:8">
      <c r="A881" s="5">
        <v>879</v>
      </c>
      <c r="B881" s="5" t="s">
        <v>4287</v>
      </c>
      <c r="C881" s="5" t="s">
        <v>4288</v>
      </c>
      <c r="D881" s="5" t="s">
        <v>4289</v>
      </c>
      <c r="E881" s="5" t="s">
        <v>4290</v>
      </c>
      <c r="F881" s="5" t="s">
        <v>4291</v>
      </c>
      <c r="G881" s="5" t="s">
        <v>3844</v>
      </c>
      <c r="H881" s="5"/>
    </row>
    <row r="882" customFormat="1" spans="1:8">
      <c r="A882" s="5">
        <v>880</v>
      </c>
      <c r="B882" s="5" t="s">
        <v>4292</v>
      </c>
      <c r="C882" s="5" t="s">
        <v>4293</v>
      </c>
      <c r="D882" s="5" t="s">
        <v>4294</v>
      </c>
      <c r="E882" s="5" t="s">
        <v>4295</v>
      </c>
      <c r="F882" s="5" t="s">
        <v>4296</v>
      </c>
      <c r="G882" s="5" t="s">
        <v>3844</v>
      </c>
      <c r="H882" s="5"/>
    </row>
    <row r="883" customFormat="1" spans="1:8">
      <c r="A883" s="5">
        <v>881</v>
      </c>
      <c r="B883" s="5" t="s">
        <v>4297</v>
      </c>
      <c r="C883" s="5" t="s">
        <v>4298</v>
      </c>
      <c r="D883" s="5" t="s">
        <v>4299</v>
      </c>
      <c r="E883" s="5" t="s">
        <v>4300</v>
      </c>
      <c r="F883" s="5" t="s">
        <v>4301</v>
      </c>
      <c r="G883" s="5" t="s">
        <v>3844</v>
      </c>
      <c r="H883" s="5"/>
    </row>
    <row r="884" customFormat="1" spans="1:8">
      <c r="A884" s="5">
        <v>882</v>
      </c>
      <c r="B884" s="5" t="s">
        <v>4302</v>
      </c>
      <c r="C884" s="5" t="s">
        <v>4303</v>
      </c>
      <c r="D884" s="5" t="s">
        <v>4304</v>
      </c>
      <c r="E884" s="5" t="s">
        <v>4305</v>
      </c>
      <c r="F884" s="5" t="s">
        <v>4306</v>
      </c>
      <c r="G884" s="5" t="s">
        <v>3844</v>
      </c>
      <c r="H884" s="5"/>
    </row>
    <row r="885" customFormat="1" spans="1:8">
      <c r="A885" s="5">
        <v>883</v>
      </c>
      <c r="B885" s="5" t="s">
        <v>4307</v>
      </c>
      <c r="C885" s="5" t="s">
        <v>4308</v>
      </c>
      <c r="D885" s="5" t="s">
        <v>4309</v>
      </c>
      <c r="E885" s="5" t="s">
        <v>4310</v>
      </c>
      <c r="F885" s="5" t="s">
        <v>4311</v>
      </c>
      <c r="G885" s="5" t="s">
        <v>3844</v>
      </c>
      <c r="H885" s="5"/>
    </row>
    <row r="886" customFormat="1" spans="1:8">
      <c r="A886" s="5">
        <v>884</v>
      </c>
      <c r="B886" s="5" t="s">
        <v>4312</v>
      </c>
      <c r="C886" s="5" t="s">
        <v>4313</v>
      </c>
      <c r="D886" s="5" t="s">
        <v>4314</v>
      </c>
      <c r="E886" s="5" t="s">
        <v>4315</v>
      </c>
      <c r="F886" s="5" t="s">
        <v>4316</v>
      </c>
      <c r="G886" s="5" t="s">
        <v>3844</v>
      </c>
      <c r="H886" s="5"/>
    </row>
    <row r="887" customFormat="1" spans="1:8">
      <c r="A887" s="5">
        <v>885</v>
      </c>
      <c r="B887" s="5" t="s">
        <v>4317</v>
      </c>
      <c r="C887" s="5" t="s">
        <v>4318</v>
      </c>
      <c r="D887" s="5" t="s">
        <v>4319</v>
      </c>
      <c r="E887" s="5" t="s">
        <v>4320</v>
      </c>
      <c r="F887" s="5" t="s">
        <v>4321</v>
      </c>
      <c r="G887" s="5" t="s">
        <v>3844</v>
      </c>
      <c r="H887" s="5"/>
    </row>
    <row r="888" customFormat="1" spans="1:8">
      <c r="A888" s="5">
        <v>886</v>
      </c>
      <c r="B888" s="5" t="s">
        <v>4322</v>
      </c>
      <c r="C888" s="5" t="s">
        <v>4323</v>
      </c>
      <c r="D888" s="5" t="s">
        <v>4324</v>
      </c>
      <c r="E888" s="5" t="s">
        <v>4325</v>
      </c>
      <c r="F888" s="5" t="s">
        <v>4326</v>
      </c>
      <c r="G888" s="5" t="s">
        <v>3844</v>
      </c>
      <c r="H888" s="5"/>
    </row>
    <row r="889" customFormat="1" spans="1:8">
      <c r="A889" s="5">
        <v>887</v>
      </c>
      <c r="B889" s="5" t="s">
        <v>4327</v>
      </c>
      <c r="C889" s="5" t="s">
        <v>4328</v>
      </c>
      <c r="D889" s="5" t="s">
        <v>4329</v>
      </c>
      <c r="E889" s="5" t="s">
        <v>4330</v>
      </c>
      <c r="F889" s="5" t="s">
        <v>4331</v>
      </c>
      <c r="G889" s="5" t="s">
        <v>3844</v>
      </c>
      <c r="H889" s="5"/>
    </row>
    <row r="890" customFormat="1" spans="1:8">
      <c r="A890" s="5">
        <v>888</v>
      </c>
      <c r="B890" s="5" t="s">
        <v>4332</v>
      </c>
      <c r="C890" s="5" t="s">
        <v>4333</v>
      </c>
      <c r="D890" s="5" t="s">
        <v>4334</v>
      </c>
      <c r="E890" s="5" t="s">
        <v>759</v>
      </c>
      <c r="F890" s="5" t="s">
        <v>4335</v>
      </c>
      <c r="G890" s="5" t="s">
        <v>3844</v>
      </c>
      <c r="H890" s="5"/>
    </row>
    <row r="891" customFormat="1" spans="1:8">
      <c r="A891" s="5">
        <v>889</v>
      </c>
      <c r="B891" s="5" t="s">
        <v>4336</v>
      </c>
      <c r="C891" s="5" t="s">
        <v>4337</v>
      </c>
      <c r="D891" s="5" t="s">
        <v>4338</v>
      </c>
      <c r="E891" s="5" t="s">
        <v>4339</v>
      </c>
      <c r="F891" s="5" t="s">
        <v>4340</v>
      </c>
      <c r="G891" s="5" t="s">
        <v>3844</v>
      </c>
      <c r="H891" s="5"/>
    </row>
    <row r="892" customFormat="1" spans="1:8">
      <c r="A892" s="5">
        <v>890</v>
      </c>
      <c r="B892" s="5" t="s">
        <v>4341</v>
      </c>
      <c r="C892" s="5" t="s">
        <v>4342</v>
      </c>
      <c r="D892" s="5" t="s">
        <v>4343</v>
      </c>
      <c r="E892" s="5" t="s">
        <v>4344</v>
      </c>
      <c r="F892" s="5" t="s">
        <v>4345</v>
      </c>
      <c r="G892" s="5" t="s">
        <v>3844</v>
      </c>
      <c r="H892" s="5"/>
    </row>
    <row r="893" customFormat="1" spans="1:8">
      <c r="A893" s="5">
        <v>891</v>
      </c>
      <c r="B893" s="5" t="s">
        <v>4346</v>
      </c>
      <c r="C893" s="5" t="s">
        <v>4347</v>
      </c>
      <c r="D893" s="5" t="s">
        <v>4348</v>
      </c>
      <c r="E893" s="5" t="s">
        <v>4349</v>
      </c>
      <c r="F893" s="5" t="s">
        <v>4350</v>
      </c>
      <c r="G893" s="5" t="s">
        <v>3844</v>
      </c>
      <c r="H893" s="5"/>
    </row>
    <row r="894" customFormat="1" spans="1:8">
      <c r="A894" s="5">
        <v>892</v>
      </c>
      <c r="B894" s="5" t="s">
        <v>4351</v>
      </c>
      <c r="C894" s="5" t="s">
        <v>4352</v>
      </c>
      <c r="D894" s="5" t="s">
        <v>4353</v>
      </c>
      <c r="E894" s="5" t="s">
        <v>4354</v>
      </c>
      <c r="F894" s="5" t="s">
        <v>4355</v>
      </c>
      <c r="G894" s="5" t="s">
        <v>3844</v>
      </c>
      <c r="H894" s="5"/>
    </row>
    <row r="895" customFormat="1" spans="1:8">
      <c r="A895" s="5">
        <v>893</v>
      </c>
      <c r="B895" s="5" t="s">
        <v>4356</v>
      </c>
      <c r="C895" s="5" t="s">
        <v>4357</v>
      </c>
      <c r="D895" s="5" t="s">
        <v>4358</v>
      </c>
      <c r="E895" s="5" t="s">
        <v>4359</v>
      </c>
      <c r="F895" s="5" t="s">
        <v>4360</v>
      </c>
      <c r="G895" s="5" t="s">
        <v>3844</v>
      </c>
      <c r="H895" s="5"/>
    </row>
    <row r="896" customFormat="1" spans="1:8">
      <c r="A896" s="5">
        <v>894</v>
      </c>
      <c r="B896" s="5" t="s">
        <v>4361</v>
      </c>
      <c r="C896" s="5" t="s">
        <v>4362</v>
      </c>
      <c r="D896" s="5" t="s">
        <v>4363</v>
      </c>
      <c r="E896" s="5" t="s">
        <v>4364</v>
      </c>
      <c r="F896" s="5" t="s">
        <v>4365</v>
      </c>
      <c r="G896" s="5" t="s">
        <v>3844</v>
      </c>
      <c r="H896" s="5"/>
    </row>
    <row r="897" customFormat="1" spans="1:8">
      <c r="A897" s="5">
        <v>895</v>
      </c>
      <c r="B897" s="5" t="s">
        <v>4366</v>
      </c>
      <c r="C897" s="5" t="s">
        <v>4367</v>
      </c>
      <c r="D897" s="5" t="s">
        <v>4368</v>
      </c>
      <c r="E897" s="5" t="s">
        <v>4369</v>
      </c>
      <c r="F897" s="5" t="s">
        <v>4370</v>
      </c>
      <c r="G897" s="5" t="s">
        <v>3844</v>
      </c>
      <c r="H897" s="5"/>
    </row>
    <row r="898" customFormat="1" spans="1:8">
      <c r="A898" s="5">
        <v>896</v>
      </c>
      <c r="B898" s="5" t="s">
        <v>4371</v>
      </c>
      <c r="C898" s="5" t="s">
        <v>4372</v>
      </c>
      <c r="D898" s="5" t="s">
        <v>4373</v>
      </c>
      <c r="E898" s="5" t="s">
        <v>4374</v>
      </c>
      <c r="F898" s="5" t="s">
        <v>4375</v>
      </c>
      <c r="G898" s="5" t="s">
        <v>3844</v>
      </c>
      <c r="H898" s="5"/>
    </row>
    <row r="899" customFormat="1" spans="1:8">
      <c r="A899" s="5">
        <v>897</v>
      </c>
      <c r="B899" s="5" t="s">
        <v>4376</v>
      </c>
      <c r="C899" s="5" t="s">
        <v>4377</v>
      </c>
      <c r="D899" s="5" t="s">
        <v>4378</v>
      </c>
      <c r="E899" s="5" t="s">
        <v>4379</v>
      </c>
      <c r="F899" s="5" t="s">
        <v>4380</v>
      </c>
      <c r="G899" s="5" t="s">
        <v>3844</v>
      </c>
      <c r="H899" s="5"/>
    </row>
    <row r="900" customFormat="1" spans="1:8">
      <c r="A900" s="5">
        <v>898</v>
      </c>
      <c r="B900" s="5" t="s">
        <v>4381</v>
      </c>
      <c r="C900" s="5" t="s">
        <v>4382</v>
      </c>
      <c r="D900" s="5" t="s">
        <v>4383</v>
      </c>
      <c r="E900" s="5" t="s">
        <v>4384</v>
      </c>
      <c r="F900" s="5" t="s">
        <v>4385</v>
      </c>
      <c r="G900" s="5" t="s">
        <v>3844</v>
      </c>
      <c r="H900" s="5"/>
    </row>
    <row r="901" customFormat="1" spans="1:8">
      <c r="A901" s="5">
        <v>899</v>
      </c>
      <c r="B901" s="5" t="s">
        <v>4386</v>
      </c>
      <c r="C901" s="5" t="s">
        <v>4387</v>
      </c>
      <c r="D901" s="5" t="s">
        <v>4388</v>
      </c>
      <c r="E901" s="5" t="s">
        <v>4389</v>
      </c>
      <c r="F901" s="5" t="s">
        <v>4390</v>
      </c>
      <c r="G901" s="5" t="s">
        <v>3844</v>
      </c>
      <c r="H901" s="5"/>
    </row>
    <row r="902" customFormat="1" spans="1:8">
      <c r="A902" s="5">
        <v>900</v>
      </c>
      <c r="B902" s="5" t="s">
        <v>4391</v>
      </c>
      <c r="C902" s="5" t="s">
        <v>4392</v>
      </c>
      <c r="D902" s="5" t="s">
        <v>4393</v>
      </c>
      <c r="E902" s="5" t="s">
        <v>4394</v>
      </c>
      <c r="F902" s="5" t="s">
        <v>4395</v>
      </c>
      <c r="G902" s="5" t="s">
        <v>3844</v>
      </c>
      <c r="H902" s="5"/>
    </row>
    <row r="903" customFormat="1" spans="1:8">
      <c r="A903" s="5">
        <v>901</v>
      </c>
      <c r="B903" s="5" t="s">
        <v>4396</v>
      </c>
      <c r="C903" s="5" t="s">
        <v>4397</v>
      </c>
      <c r="D903" s="5" t="s">
        <v>4398</v>
      </c>
      <c r="E903" s="5" t="s">
        <v>4399</v>
      </c>
      <c r="F903" s="5" t="s">
        <v>4400</v>
      </c>
      <c r="G903" s="5" t="s">
        <v>3844</v>
      </c>
      <c r="H903" s="5"/>
    </row>
    <row r="904" customFormat="1" spans="1:8">
      <c r="A904" s="5">
        <v>902</v>
      </c>
      <c r="B904" s="5" t="s">
        <v>4401</v>
      </c>
      <c r="C904" s="5" t="s">
        <v>4402</v>
      </c>
      <c r="D904" s="5" t="s">
        <v>4403</v>
      </c>
      <c r="E904" s="5" t="s">
        <v>4404</v>
      </c>
      <c r="F904" s="5" t="s">
        <v>4405</v>
      </c>
      <c r="G904" s="5" t="s">
        <v>3844</v>
      </c>
      <c r="H904" s="5"/>
    </row>
    <row r="905" customFormat="1" spans="1:8">
      <c r="A905" s="5">
        <v>903</v>
      </c>
      <c r="B905" s="5" t="s">
        <v>4406</v>
      </c>
      <c r="C905" s="5" t="s">
        <v>4407</v>
      </c>
      <c r="D905" s="5" t="s">
        <v>4408</v>
      </c>
      <c r="E905" s="5" t="s">
        <v>4409</v>
      </c>
      <c r="F905" s="5" t="s">
        <v>4410</v>
      </c>
      <c r="G905" s="5" t="s">
        <v>3844</v>
      </c>
      <c r="H905" s="5"/>
    </row>
    <row r="906" customFormat="1" spans="1:8">
      <c r="A906" s="5">
        <v>904</v>
      </c>
      <c r="B906" s="5" t="s">
        <v>4411</v>
      </c>
      <c r="C906" s="5" t="s">
        <v>4412</v>
      </c>
      <c r="D906" s="5" t="s">
        <v>4413</v>
      </c>
      <c r="E906" s="5" t="s">
        <v>4414</v>
      </c>
      <c r="F906" s="5" t="s">
        <v>4415</v>
      </c>
      <c r="G906" s="5" t="s">
        <v>3844</v>
      </c>
      <c r="H906" s="5"/>
    </row>
    <row r="907" customFormat="1" spans="1:8">
      <c r="A907" s="5">
        <v>905</v>
      </c>
      <c r="B907" s="5" t="s">
        <v>4416</v>
      </c>
      <c r="C907" s="5" t="s">
        <v>4417</v>
      </c>
      <c r="D907" s="5" t="s">
        <v>4418</v>
      </c>
      <c r="E907" s="5" t="s">
        <v>4419</v>
      </c>
      <c r="F907" s="5" t="s">
        <v>4420</v>
      </c>
      <c r="G907" s="5" t="s">
        <v>3844</v>
      </c>
      <c r="H907" s="5"/>
    </row>
    <row r="908" customFormat="1" spans="1:8">
      <c r="A908" s="5">
        <v>906</v>
      </c>
      <c r="B908" s="5" t="s">
        <v>4421</v>
      </c>
      <c r="C908" s="5" t="s">
        <v>4422</v>
      </c>
      <c r="D908" s="5" t="s">
        <v>4423</v>
      </c>
      <c r="E908" s="5" t="s">
        <v>4424</v>
      </c>
      <c r="F908" s="5" t="s">
        <v>4425</v>
      </c>
      <c r="G908" s="5" t="s">
        <v>3844</v>
      </c>
      <c r="H908" s="5"/>
    </row>
    <row r="909" customFormat="1" spans="1:8">
      <c r="A909" s="5">
        <v>907</v>
      </c>
      <c r="B909" s="5" t="s">
        <v>4426</v>
      </c>
      <c r="C909" s="5" t="s">
        <v>4427</v>
      </c>
      <c r="D909" s="5" t="s">
        <v>4428</v>
      </c>
      <c r="E909" s="5" t="s">
        <v>4429</v>
      </c>
      <c r="F909" s="5" t="s">
        <v>4430</v>
      </c>
      <c r="G909" s="5" t="s">
        <v>3844</v>
      </c>
      <c r="H909" s="5"/>
    </row>
    <row r="910" customFormat="1" spans="1:8">
      <c r="A910" s="5">
        <v>908</v>
      </c>
      <c r="B910" s="5" t="s">
        <v>4431</v>
      </c>
      <c r="C910" s="5" t="s">
        <v>4432</v>
      </c>
      <c r="D910" s="5" t="s">
        <v>4433</v>
      </c>
      <c r="E910" s="5" t="s">
        <v>4434</v>
      </c>
      <c r="F910" s="5" t="s">
        <v>4435</v>
      </c>
      <c r="G910" s="5" t="s">
        <v>3844</v>
      </c>
      <c r="H910" s="5"/>
    </row>
    <row r="911" customFormat="1" spans="1:8">
      <c r="A911" s="5">
        <v>909</v>
      </c>
      <c r="B911" s="5" t="s">
        <v>4436</v>
      </c>
      <c r="C911" s="5" t="s">
        <v>4437</v>
      </c>
      <c r="D911" s="5" t="s">
        <v>4438</v>
      </c>
      <c r="E911" s="5" t="s">
        <v>4439</v>
      </c>
      <c r="F911" s="5" t="s">
        <v>4440</v>
      </c>
      <c r="G911" s="5" t="s">
        <v>3844</v>
      </c>
      <c r="H911" s="5"/>
    </row>
    <row r="912" customFormat="1" spans="1:8">
      <c r="A912" s="5">
        <v>910</v>
      </c>
      <c r="B912" s="5" t="s">
        <v>4441</v>
      </c>
      <c r="C912" s="5" t="s">
        <v>4442</v>
      </c>
      <c r="D912" s="5" t="s">
        <v>4443</v>
      </c>
      <c r="E912" s="5" t="s">
        <v>4444</v>
      </c>
      <c r="F912" s="5" t="s">
        <v>4445</v>
      </c>
      <c r="G912" s="5" t="s">
        <v>3844</v>
      </c>
      <c r="H912" s="5"/>
    </row>
    <row r="913" customFormat="1" spans="1:8">
      <c r="A913" s="5">
        <v>911</v>
      </c>
      <c r="B913" s="5" t="s">
        <v>4446</v>
      </c>
      <c r="C913" s="5" t="s">
        <v>4447</v>
      </c>
      <c r="D913" s="5" t="s">
        <v>4448</v>
      </c>
      <c r="E913" s="5" t="s">
        <v>4449</v>
      </c>
      <c r="F913" s="5" t="s">
        <v>4450</v>
      </c>
      <c r="G913" s="5" t="s">
        <v>3844</v>
      </c>
      <c r="H913" s="5"/>
    </row>
    <row r="914" customFormat="1" spans="1:8">
      <c r="A914" s="5">
        <v>912</v>
      </c>
      <c r="B914" s="5" t="s">
        <v>4451</v>
      </c>
      <c r="C914" s="5" t="s">
        <v>4452</v>
      </c>
      <c r="D914" s="5" t="s">
        <v>4453</v>
      </c>
      <c r="E914" s="5" t="s">
        <v>4454</v>
      </c>
      <c r="F914" s="5" t="s">
        <v>4455</v>
      </c>
      <c r="G914" s="5" t="s">
        <v>3844</v>
      </c>
      <c r="H914" s="5"/>
    </row>
    <row r="915" customFormat="1" spans="1:8">
      <c r="A915" s="5">
        <v>913</v>
      </c>
      <c r="B915" s="5" t="s">
        <v>4456</v>
      </c>
      <c r="C915" s="5" t="s">
        <v>4457</v>
      </c>
      <c r="D915" s="5" t="s">
        <v>4458</v>
      </c>
      <c r="E915" s="5" t="s">
        <v>4459</v>
      </c>
      <c r="F915" s="5" t="s">
        <v>4460</v>
      </c>
      <c r="G915" s="5" t="s">
        <v>3844</v>
      </c>
      <c r="H915" s="5"/>
    </row>
    <row r="916" customFormat="1" spans="1:8">
      <c r="A916" s="5">
        <v>914</v>
      </c>
      <c r="B916" s="5" t="s">
        <v>4461</v>
      </c>
      <c r="C916" s="5" t="s">
        <v>4462</v>
      </c>
      <c r="D916" s="5" t="s">
        <v>4463</v>
      </c>
      <c r="E916" s="5" t="s">
        <v>4464</v>
      </c>
      <c r="F916" s="5" t="s">
        <v>4465</v>
      </c>
      <c r="G916" s="5" t="s">
        <v>3844</v>
      </c>
      <c r="H916" s="5"/>
    </row>
    <row r="917" customFormat="1" spans="1:8">
      <c r="A917" s="5">
        <v>915</v>
      </c>
      <c r="B917" s="5" t="s">
        <v>4466</v>
      </c>
      <c r="C917" s="5" t="s">
        <v>4467</v>
      </c>
      <c r="D917" s="5" t="s">
        <v>4468</v>
      </c>
      <c r="E917" s="5" t="s">
        <v>4469</v>
      </c>
      <c r="F917" s="5" t="s">
        <v>4470</v>
      </c>
      <c r="G917" s="5" t="s">
        <v>3844</v>
      </c>
      <c r="H917" s="5"/>
    </row>
    <row r="918" customFormat="1" spans="1:8">
      <c r="A918" s="5">
        <v>916</v>
      </c>
      <c r="B918" s="5" t="s">
        <v>4471</v>
      </c>
      <c r="C918" s="5" t="s">
        <v>4472</v>
      </c>
      <c r="D918" s="5" t="s">
        <v>4473</v>
      </c>
      <c r="E918" s="5" t="s">
        <v>4474</v>
      </c>
      <c r="F918" s="5" t="s">
        <v>4475</v>
      </c>
      <c r="G918" s="5" t="s">
        <v>3844</v>
      </c>
      <c r="H918" s="5"/>
    </row>
    <row r="919" customFormat="1" spans="1:8">
      <c r="A919" s="5">
        <v>917</v>
      </c>
      <c r="B919" s="5" t="s">
        <v>4476</v>
      </c>
      <c r="C919" s="5" t="s">
        <v>4477</v>
      </c>
      <c r="D919" s="5" t="s">
        <v>4478</v>
      </c>
      <c r="E919" s="5" t="s">
        <v>4479</v>
      </c>
      <c r="F919" s="5" t="s">
        <v>4480</v>
      </c>
      <c r="G919" s="5" t="s">
        <v>3844</v>
      </c>
      <c r="H919" s="5"/>
    </row>
    <row r="920" customFormat="1" spans="1:8">
      <c r="A920" s="5">
        <v>918</v>
      </c>
      <c r="B920" s="5" t="s">
        <v>4481</v>
      </c>
      <c r="C920" s="5" t="s">
        <v>4482</v>
      </c>
      <c r="D920" s="5" t="s">
        <v>4483</v>
      </c>
      <c r="E920" s="5" t="s">
        <v>4484</v>
      </c>
      <c r="F920" s="5" t="s">
        <v>4485</v>
      </c>
      <c r="G920" s="5" t="s">
        <v>3844</v>
      </c>
      <c r="H920" s="5"/>
    </row>
    <row r="921" customFormat="1" spans="1:8">
      <c r="A921" s="5">
        <v>919</v>
      </c>
      <c r="B921" s="5" t="s">
        <v>4486</v>
      </c>
      <c r="C921" s="5" t="s">
        <v>4487</v>
      </c>
      <c r="D921" s="5" t="s">
        <v>4488</v>
      </c>
      <c r="E921" s="5" t="s">
        <v>4489</v>
      </c>
      <c r="F921" s="5" t="s">
        <v>4490</v>
      </c>
      <c r="G921" s="5" t="s">
        <v>3844</v>
      </c>
      <c r="H921" s="5"/>
    </row>
    <row r="922" customFormat="1" spans="1:8">
      <c r="A922" s="5">
        <v>920</v>
      </c>
      <c r="B922" s="5" t="s">
        <v>4491</v>
      </c>
      <c r="C922" s="5" t="s">
        <v>4492</v>
      </c>
      <c r="D922" s="5" t="s">
        <v>4493</v>
      </c>
      <c r="E922" s="5" t="s">
        <v>4494</v>
      </c>
      <c r="F922" s="5" t="s">
        <v>4495</v>
      </c>
      <c r="G922" s="5" t="s">
        <v>3844</v>
      </c>
      <c r="H922" s="5"/>
    </row>
    <row r="923" customFormat="1" spans="1:8">
      <c r="A923" s="5">
        <v>921</v>
      </c>
      <c r="B923" s="5" t="s">
        <v>4496</v>
      </c>
      <c r="C923" s="5" t="s">
        <v>4497</v>
      </c>
      <c r="D923" s="5" t="s">
        <v>4498</v>
      </c>
      <c r="E923" s="5" t="s">
        <v>4499</v>
      </c>
      <c r="F923" s="5" t="s">
        <v>4018</v>
      </c>
      <c r="G923" s="5" t="s">
        <v>3844</v>
      </c>
      <c r="H923" s="5"/>
    </row>
    <row r="924" customFormat="1" spans="1:8">
      <c r="A924" s="5">
        <v>922</v>
      </c>
      <c r="B924" s="5" t="s">
        <v>4500</v>
      </c>
      <c r="C924" s="5" t="s">
        <v>4501</v>
      </c>
      <c r="D924" s="5" t="s">
        <v>4502</v>
      </c>
      <c r="E924" s="5" t="s">
        <v>4503</v>
      </c>
      <c r="F924" s="5" t="s">
        <v>4504</v>
      </c>
      <c r="G924" s="5" t="s">
        <v>3844</v>
      </c>
      <c r="H924" s="5"/>
    </row>
    <row r="925" customFormat="1" spans="1:8">
      <c r="A925" s="5">
        <v>923</v>
      </c>
      <c r="B925" s="5" t="s">
        <v>4505</v>
      </c>
      <c r="C925" s="5" t="s">
        <v>4506</v>
      </c>
      <c r="D925" s="5" t="s">
        <v>4507</v>
      </c>
      <c r="E925" s="5" t="s">
        <v>4508</v>
      </c>
      <c r="F925" s="5" t="s">
        <v>4509</v>
      </c>
      <c r="G925" s="5" t="s">
        <v>3844</v>
      </c>
      <c r="H925" s="5"/>
    </row>
    <row r="926" customFormat="1" spans="1:8">
      <c r="A926" s="5">
        <v>924</v>
      </c>
      <c r="B926" s="5" t="s">
        <v>4510</v>
      </c>
      <c r="C926" s="5" t="s">
        <v>4511</v>
      </c>
      <c r="D926" s="5" t="s">
        <v>4512</v>
      </c>
      <c r="E926" s="5" t="s">
        <v>4513</v>
      </c>
      <c r="F926" s="5" t="s">
        <v>4514</v>
      </c>
      <c r="G926" s="5" t="s">
        <v>3844</v>
      </c>
      <c r="H926" s="5"/>
    </row>
    <row r="927" customFormat="1" spans="1:8">
      <c r="A927" s="5">
        <v>925</v>
      </c>
      <c r="B927" s="5" t="s">
        <v>4515</v>
      </c>
      <c r="C927" s="5" t="s">
        <v>4516</v>
      </c>
      <c r="D927" s="5" t="s">
        <v>4517</v>
      </c>
      <c r="E927" s="5" t="s">
        <v>4518</v>
      </c>
      <c r="F927" s="5" t="s">
        <v>4519</v>
      </c>
      <c r="G927" s="5" t="s">
        <v>3844</v>
      </c>
      <c r="H927" s="5"/>
    </row>
    <row r="928" customFormat="1" spans="1:8">
      <c r="A928" s="5">
        <v>926</v>
      </c>
      <c r="B928" s="5" t="s">
        <v>4520</v>
      </c>
      <c r="C928" s="5" t="s">
        <v>4521</v>
      </c>
      <c r="D928" s="5" t="s">
        <v>4522</v>
      </c>
      <c r="E928" s="5" t="s">
        <v>4523</v>
      </c>
      <c r="F928" s="5" t="s">
        <v>4524</v>
      </c>
      <c r="G928" s="5" t="s">
        <v>3844</v>
      </c>
      <c r="H928" s="5"/>
    </row>
    <row r="929" customFormat="1" spans="1:8">
      <c r="A929" s="5">
        <v>927</v>
      </c>
      <c r="B929" s="5" t="s">
        <v>4525</v>
      </c>
      <c r="C929" s="5" t="s">
        <v>4526</v>
      </c>
      <c r="D929" s="5" t="s">
        <v>4527</v>
      </c>
      <c r="E929" s="5" t="s">
        <v>4528</v>
      </c>
      <c r="F929" s="5" t="s">
        <v>4529</v>
      </c>
      <c r="G929" s="5" t="s">
        <v>3844</v>
      </c>
      <c r="H929" s="5"/>
    </row>
    <row r="930" customFormat="1" spans="1:8">
      <c r="A930" s="5">
        <v>928</v>
      </c>
      <c r="B930" s="5" t="s">
        <v>4530</v>
      </c>
      <c r="C930" s="5" t="s">
        <v>4531</v>
      </c>
      <c r="D930" s="5" t="s">
        <v>4532</v>
      </c>
      <c r="E930" s="5" t="s">
        <v>4513</v>
      </c>
      <c r="F930" s="5" t="s">
        <v>4519</v>
      </c>
      <c r="G930" s="5" t="s">
        <v>3844</v>
      </c>
      <c r="H930" s="5"/>
    </row>
    <row r="931" customFormat="1" spans="1:8">
      <c r="A931" s="5">
        <v>929</v>
      </c>
      <c r="B931" s="5" t="s">
        <v>4533</v>
      </c>
      <c r="C931" s="5" t="s">
        <v>4534</v>
      </c>
      <c r="D931" s="5" t="s">
        <v>4535</v>
      </c>
      <c r="E931" s="5" t="s">
        <v>4536</v>
      </c>
      <c r="F931" s="5" t="s">
        <v>4537</v>
      </c>
      <c r="G931" s="5" t="s">
        <v>3844</v>
      </c>
      <c r="H931" s="5"/>
    </row>
    <row r="932" customFormat="1" spans="1:8">
      <c r="A932" s="5">
        <v>930</v>
      </c>
      <c r="B932" s="5" t="s">
        <v>4538</v>
      </c>
      <c r="C932" s="5" t="s">
        <v>4539</v>
      </c>
      <c r="D932" s="5" t="s">
        <v>4540</v>
      </c>
      <c r="E932" s="5" t="s">
        <v>4541</v>
      </c>
      <c r="F932" s="5" t="s">
        <v>4542</v>
      </c>
      <c r="G932" s="5" t="s">
        <v>3844</v>
      </c>
      <c r="H932" s="5"/>
    </row>
    <row r="933" customFormat="1" spans="1:8">
      <c r="A933" s="5">
        <v>931</v>
      </c>
      <c r="B933" s="5" t="s">
        <v>4543</v>
      </c>
      <c r="C933" s="5" t="s">
        <v>4544</v>
      </c>
      <c r="D933" s="5" t="s">
        <v>4545</v>
      </c>
      <c r="E933" s="5" t="s">
        <v>4546</v>
      </c>
      <c r="F933" s="5" t="s">
        <v>4144</v>
      </c>
      <c r="G933" s="5" t="s">
        <v>3844</v>
      </c>
      <c r="H933" s="5"/>
    </row>
    <row r="934" customFormat="1" spans="1:8">
      <c r="A934" s="5">
        <v>932</v>
      </c>
      <c r="B934" s="5" t="s">
        <v>4547</v>
      </c>
      <c r="C934" s="5" t="s">
        <v>4548</v>
      </c>
      <c r="D934" s="5">
        <v>2022320141</v>
      </c>
      <c r="E934" s="5" t="s">
        <v>4548</v>
      </c>
      <c r="F934" s="5" t="s">
        <v>4549</v>
      </c>
      <c r="G934" s="5" t="s">
        <v>3844</v>
      </c>
      <c r="H934" s="5"/>
    </row>
    <row r="935" customFormat="1" spans="1:8">
      <c r="A935" s="5">
        <v>933</v>
      </c>
      <c r="B935" s="5" t="s">
        <v>4550</v>
      </c>
      <c r="C935" s="5" t="s">
        <v>4551</v>
      </c>
      <c r="D935" s="5">
        <v>2022320140</v>
      </c>
      <c r="E935" s="5" t="s">
        <v>4551</v>
      </c>
      <c r="F935" s="5" t="s">
        <v>4552</v>
      </c>
      <c r="G935" s="5" t="s">
        <v>3844</v>
      </c>
      <c r="H935" s="5"/>
    </row>
    <row r="936" customFormat="1" spans="1:8">
      <c r="A936" s="5">
        <v>934</v>
      </c>
      <c r="B936" s="5" t="s">
        <v>4553</v>
      </c>
      <c r="C936" s="5" t="s">
        <v>4168</v>
      </c>
      <c r="D936" s="5">
        <v>2022320139</v>
      </c>
      <c r="E936" s="5" t="s">
        <v>4168</v>
      </c>
      <c r="F936" s="5" t="s">
        <v>4554</v>
      </c>
      <c r="G936" s="5" t="s">
        <v>3844</v>
      </c>
      <c r="H936" s="5"/>
    </row>
    <row r="937" customFormat="1" spans="1:8">
      <c r="A937" s="5">
        <v>935</v>
      </c>
      <c r="B937" s="5" t="s">
        <v>4555</v>
      </c>
      <c r="C937" s="5" t="s">
        <v>4556</v>
      </c>
      <c r="D937" s="5">
        <v>2022320138</v>
      </c>
      <c r="E937" s="5" t="s">
        <v>4556</v>
      </c>
      <c r="F937" s="5" t="s">
        <v>4557</v>
      </c>
      <c r="G937" s="5" t="s">
        <v>3844</v>
      </c>
      <c r="H937" s="5"/>
    </row>
    <row r="938" customFormat="1" spans="1:8">
      <c r="A938" s="5">
        <v>936</v>
      </c>
      <c r="B938" s="5" t="s">
        <v>4558</v>
      </c>
      <c r="C938" s="5" t="s">
        <v>4559</v>
      </c>
      <c r="D938" s="5">
        <v>2022320136</v>
      </c>
      <c r="E938" s="5" t="s">
        <v>4559</v>
      </c>
      <c r="F938" s="5" t="s">
        <v>4560</v>
      </c>
      <c r="G938" s="5" t="s">
        <v>3844</v>
      </c>
      <c r="H938" s="5"/>
    </row>
    <row r="939" customFormat="1" spans="1:8">
      <c r="A939" s="5">
        <v>937</v>
      </c>
      <c r="B939" s="5" t="s">
        <v>4561</v>
      </c>
      <c r="C939" s="5" t="s">
        <v>4562</v>
      </c>
      <c r="D939" s="5">
        <v>2022320134</v>
      </c>
      <c r="E939" s="5" t="s">
        <v>4562</v>
      </c>
      <c r="F939" s="5" t="s">
        <v>4563</v>
      </c>
      <c r="G939" s="5" t="s">
        <v>3844</v>
      </c>
      <c r="H939" s="5"/>
    </row>
    <row r="940" customFormat="1" spans="1:8">
      <c r="A940" s="5">
        <v>938</v>
      </c>
      <c r="B940" s="5" t="s">
        <v>4564</v>
      </c>
      <c r="C940" s="5" t="s">
        <v>4565</v>
      </c>
      <c r="D940" s="5" t="s">
        <v>4566</v>
      </c>
      <c r="E940" s="5" t="s">
        <v>4567</v>
      </c>
      <c r="F940" s="5" t="s">
        <v>4568</v>
      </c>
      <c r="G940" s="5" t="s">
        <v>3844</v>
      </c>
      <c r="H940" s="5"/>
    </row>
    <row r="941" customFormat="1" spans="1:8">
      <c r="A941" s="5">
        <v>939</v>
      </c>
      <c r="B941" s="5" t="s">
        <v>4569</v>
      </c>
      <c r="C941" s="5" t="s">
        <v>4570</v>
      </c>
      <c r="D941" s="5" t="s">
        <v>4571</v>
      </c>
      <c r="E941" s="5" t="s">
        <v>4572</v>
      </c>
      <c r="F941" s="5" t="s">
        <v>4573</v>
      </c>
      <c r="G941" s="5" t="s">
        <v>3844</v>
      </c>
      <c r="H941" s="5"/>
    </row>
    <row r="942" customFormat="1" spans="1:8">
      <c r="A942" s="5">
        <v>940</v>
      </c>
      <c r="B942" s="5" t="s">
        <v>4574</v>
      </c>
      <c r="C942" s="5" t="s">
        <v>4575</v>
      </c>
      <c r="D942" s="5" t="s">
        <v>4576</v>
      </c>
      <c r="E942" s="5" t="s">
        <v>4577</v>
      </c>
      <c r="F942" s="5" t="s">
        <v>4578</v>
      </c>
      <c r="G942" s="5" t="s">
        <v>3844</v>
      </c>
      <c r="H942" s="5"/>
    </row>
    <row r="943" customFormat="1" spans="1:8">
      <c r="A943" s="5">
        <v>941</v>
      </c>
      <c r="B943" s="5" t="s">
        <v>4579</v>
      </c>
      <c r="C943" s="5" t="s">
        <v>4580</v>
      </c>
      <c r="D943" s="5" t="s">
        <v>4581</v>
      </c>
      <c r="E943" s="5" t="s">
        <v>4582</v>
      </c>
      <c r="F943" s="5" t="s">
        <v>4583</v>
      </c>
      <c r="G943" s="5" t="s">
        <v>3844</v>
      </c>
      <c r="H943" s="5"/>
    </row>
    <row r="944" customFormat="1" spans="1:8">
      <c r="A944" s="5">
        <v>942</v>
      </c>
      <c r="B944" s="5" t="s">
        <v>4584</v>
      </c>
      <c r="C944" s="5" t="s">
        <v>4585</v>
      </c>
      <c r="D944" s="5" t="s">
        <v>4586</v>
      </c>
      <c r="E944" s="5" t="s">
        <v>4587</v>
      </c>
      <c r="F944" s="5" t="s">
        <v>4588</v>
      </c>
      <c r="G944" s="5" t="s">
        <v>3844</v>
      </c>
      <c r="H944" s="5"/>
    </row>
    <row r="945" customFormat="1" spans="1:8">
      <c r="A945" s="5">
        <v>943</v>
      </c>
      <c r="B945" s="5" t="s">
        <v>4589</v>
      </c>
      <c r="C945" s="5" t="s">
        <v>4590</v>
      </c>
      <c r="D945" s="5" t="s">
        <v>4591</v>
      </c>
      <c r="E945" s="5" t="s">
        <v>4592</v>
      </c>
      <c r="F945" s="5" t="s">
        <v>4593</v>
      </c>
      <c r="G945" s="5" t="s">
        <v>3844</v>
      </c>
      <c r="H945" s="5"/>
    </row>
    <row r="946" customFormat="1" spans="1:8">
      <c r="A946" s="5">
        <v>944</v>
      </c>
      <c r="B946" s="5" t="s">
        <v>4594</v>
      </c>
      <c r="C946" s="5" t="s">
        <v>4595</v>
      </c>
      <c r="D946" s="5" t="s">
        <v>4596</v>
      </c>
      <c r="E946" s="5" t="s">
        <v>4597</v>
      </c>
      <c r="F946" s="5" t="s">
        <v>4598</v>
      </c>
      <c r="G946" s="5" t="s">
        <v>3844</v>
      </c>
      <c r="H946" s="5"/>
    </row>
    <row r="947" customFormat="1" spans="1:8">
      <c r="A947" s="5">
        <v>945</v>
      </c>
      <c r="B947" s="5" t="s">
        <v>4599</v>
      </c>
      <c r="C947" s="5" t="s">
        <v>4600</v>
      </c>
      <c r="D947" s="5" t="s">
        <v>4601</v>
      </c>
      <c r="E947" s="5" t="s">
        <v>4602</v>
      </c>
      <c r="F947" s="5" t="s">
        <v>4603</v>
      </c>
      <c r="G947" s="5" t="s">
        <v>3844</v>
      </c>
      <c r="H947" s="5"/>
    </row>
  </sheetData>
  <autoFilter ref="B2:H947">
    <extLst/>
  </autoFilter>
  <mergeCells count="1">
    <mergeCell ref="B1:H1"/>
  </mergeCells>
  <conditionalFormatting sqref="C4">
    <cfRule type="duplicateValues" dxfId="0" priority="1019"/>
  </conditionalFormatting>
  <conditionalFormatting sqref="C5">
    <cfRule type="duplicateValues" dxfId="0" priority="1018"/>
  </conditionalFormatting>
  <conditionalFormatting sqref="C6">
    <cfRule type="duplicateValues" dxfId="0" priority="1017"/>
  </conditionalFormatting>
  <conditionalFormatting sqref="C7">
    <cfRule type="duplicateValues" dxfId="0" priority="1016"/>
  </conditionalFormatting>
  <conditionalFormatting sqref="C8">
    <cfRule type="duplicateValues" dxfId="0" priority="1015"/>
  </conditionalFormatting>
  <conditionalFormatting sqref="C9">
    <cfRule type="duplicateValues" dxfId="0" priority="914"/>
  </conditionalFormatting>
  <conditionalFormatting sqref="C10">
    <cfRule type="duplicateValues" dxfId="0" priority="913"/>
  </conditionalFormatting>
  <conditionalFormatting sqref="C11">
    <cfRule type="duplicateValues" dxfId="0" priority="912"/>
  </conditionalFormatting>
  <conditionalFormatting sqref="C12">
    <cfRule type="duplicateValues" dxfId="0" priority="911"/>
  </conditionalFormatting>
  <conditionalFormatting sqref="C13">
    <cfRule type="duplicateValues" dxfId="0" priority="910"/>
  </conditionalFormatting>
  <conditionalFormatting sqref="C14">
    <cfRule type="duplicateValues" dxfId="0" priority="909"/>
  </conditionalFormatting>
  <conditionalFormatting sqref="C15">
    <cfRule type="duplicateValues" dxfId="0" priority="908"/>
  </conditionalFormatting>
  <conditionalFormatting sqref="C16">
    <cfRule type="duplicateValues" dxfId="0" priority="902"/>
  </conditionalFormatting>
  <conditionalFormatting sqref="C17">
    <cfRule type="duplicateValues" dxfId="0" priority="1014"/>
  </conditionalFormatting>
  <conditionalFormatting sqref="C18">
    <cfRule type="duplicateValues" dxfId="0" priority="1013"/>
  </conditionalFormatting>
  <conditionalFormatting sqref="C19">
    <cfRule type="duplicateValues" dxfId="0" priority="1012"/>
  </conditionalFormatting>
  <conditionalFormatting sqref="C20">
    <cfRule type="duplicateValues" dxfId="0" priority="1011"/>
  </conditionalFormatting>
  <conditionalFormatting sqref="C21">
    <cfRule type="duplicateValues" dxfId="0" priority="1010"/>
  </conditionalFormatting>
  <conditionalFormatting sqref="C22">
    <cfRule type="duplicateValues" dxfId="0" priority="1009"/>
  </conditionalFormatting>
  <conditionalFormatting sqref="C23">
    <cfRule type="duplicateValues" dxfId="0" priority="1008"/>
  </conditionalFormatting>
  <conditionalFormatting sqref="C24">
    <cfRule type="duplicateValues" dxfId="0" priority="1007"/>
  </conditionalFormatting>
  <conditionalFormatting sqref="C25">
    <cfRule type="duplicateValues" dxfId="0" priority="1006"/>
  </conditionalFormatting>
  <conditionalFormatting sqref="C26">
    <cfRule type="duplicateValues" dxfId="0" priority="1005"/>
  </conditionalFormatting>
  <conditionalFormatting sqref="C27">
    <cfRule type="duplicateValues" dxfId="0" priority="1004"/>
  </conditionalFormatting>
  <conditionalFormatting sqref="C28">
    <cfRule type="duplicateValues" dxfId="0" priority="1003"/>
  </conditionalFormatting>
  <conditionalFormatting sqref="C29">
    <cfRule type="duplicateValues" dxfId="0" priority="1002"/>
  </conditionalFormatting>
  <conditionalFormatting sqref="C30">
    <cfRule type="duplicateValues" dxfId="0" priority="1001"/>
  </conditionalFormatting>
  <conditionalFormatting sqref="C31">
    <cfRule type="duplicateValues" dxfId="0" priority="1000"/>
  </conditionalFormatting>
  <conditionalFormatting sqref="C32">
    <cfRule type="duplicateValues" dxfId="0" priority="999"/>
  </conditionalFormatting>
  <conditionalFormatting sqref="C33">
    <cfRule type="duplicateValues" dxfId="0" priority="998"/>
  </conditionalFormatting>
  <conditionalFormatting sqref="C34">
    <cfRule type="duplicateValues" dxfId="0" priority="997"/>
  </conditionalFormatting>
  <conditionalFormatting sqref="C35">
    <cfRule type="duplicateValues" dxfId="0" priority="996"/>
  </conditionalFormatting>
  <conditionalFormatting sqref="C36">
    <cfRule type="duplicateValues" dxfId="0" priority="995"/>
  </conditionalFormatting>
  <conditionalFormatting sqref="C37">
    <cfRule type="duplicateValues" dxfId="0" priority="994"/>
  </conditionalFormatting>
  <conditionalFormatting sqref="C38">
    <cfRule type="duplicateValues" dxfId="0" priority="993"/>
  </conditionalFormatting>
  <conditionalFormatting sqref="C39">
    <cfRule type="duplicateValues" dxfId="0" priority="992"/>
  </conditionalFormatting>
  <conditionalFormatting sqref="C40">
    <cfRule type="duplicateValues" dxfId="0" priority="991"/>
  </conditionalFormatting>
  <conditionalFormatting sqref="C41">
    <cfRule type="duplicateValues" dxfId="0" priority="990"/>
  </conditionalFormatting>
  <conditionalFormatting sqref="C42">
    <cfRule type="duplicateValues" dxfId="0" priority="989"/>
  </conditionalFormatting>
  <conditionalFormatting sqref="C43">
    <cfRule type="duplicateValues" dxfId="0" priority="988"/>
  </conditionalFormatting>
  <conditionalFormatting sqref="C44">
    <cfRule type="duplicateValues" dxfId="0" priority="987"/>
  </conditionalFormatting>
  <conditionalFormatting sqref="C45">
    <cfRule type="duplicateValues" dxfId="0" priority="986"/>
  </conditionalFormatting>
  <conditionalFormatting sqref="C46">
    <cfRule type="duplicateValues" dxfId="0" priority="985"/>
  </conditionalFormatting>
  <conditionalFormatting sqref="C47">
    <cfRule type="duplicateValues" dxfId="0" priority="984"/>
  </conditionalFormatting>
  <conditionalFormatting sqref="C48">
    <cfRule type="duplicateValues" dxfId="0" priority="983"/>
  </conditionalFormatting>
  <conditionalFormatting sqref="C49">
    <cfRule type="duplicateValues" dxfId="0" priority="982"/>
  </conditionalFormatting>
  <conditionalFormatting sqref="C50">
    <cfRule type="duplicateValues" dxfId="0" priority="981"/>
  </conditionalFormatting>
  <conditionalFormatting sqref="C51">
    <cfRule type="duplicateValues" dxfId="0" priority="980"/>
  </conditionalFormatting>
  <conditionalFormatting sqref="C52">
    <cfRule type="duplicateValues" dxfId="0" priority="979"/>
  </conditionalFormatting>
  <conditionalFormatting sqref="C53">
    <cfRule type="duplicateValues" dxfId="0" priority="978"/>
  </conditionalFormatting>
  <conditionalFormatting sqref="C54">
    <cfRule type="duplicateValues" dxfId="0" priority="977"/>
  </conditionalFormatting>
  <conditionalFormatting sqref="C55">
    <cfRule type="duplicateValues" dxfId="0" priority="976"/>
  </conditionalFormatting>
  <conditionalFormatting sqref="C56">
    <cfRule type="duplicateValues" dxfId="0" priority="975"/>
  </conditionalFormatting>
  <conditionalFormatting sqref="C57">
    <cfRule type="duplicateValues" dxfId="0" priority="974"/>
  </conditionalFormatting>
  <conditionalFormatting sqref="C58">
    <cfRule type="duplicateValues" dxfId="0" priority="973"/>
  </conditionalFormatting>
  <conditionalFormatting sqref="C59">
    <cfRule type="duplicateValues" dxfId="0" priority="972"/>
  </conditionalFormatting>
  <conditionalFormatting sqref="C60">
    <cfRule type="duplicateValues" dxfId="0" priority="971"/>
  </conditionalFormatting>
  <conditionalFormatting sqref="C61">
    <cfRule type="duplicateValues" dxfId="0" priority="970"/>
  </conditionalFormatting>
  <conditionalFormatting sqref="C62">
    <cfRule type="duplicateValues" dxfId="0" priority="969"/>
  </conditionalFormatting>
  <conditionalFormatting sqref="C63">
    <cfRule type="duplicateValues" dxfId="0" priority="968"/>
  </conditionalFormatting>
  <conditionalFormatting sqref="C64">
    <cfRule type="duplicateValues" dxfId="0" priority="967"/>
  </conditionalFormatting>
  <conditionalFormatting sqref="C65">
    <cfRule type="duplicateValues" dxfId="0" priority="966"/>
  </conditionalFormatting>
  <conditionalFormatting sqref="C66">
    <cfRule type="duplicateValues" dxfId="0" priority="965"/>
  </conditionalFormatting>
  <conditionalFormatting sqref="C67">
    <cfRule type="duplicateValues" dxfId="0" priority="964"/>
  </conditionalFormatting>
  <conditionalFormatting sqref="C68">
    <cfRule type="duplicateValues" dxfId="0" priority="963"/>
  </conditionalFormatting>
  <conditionalFormatting sqref="C69">
    <cfRule type="duplicateValues" dxfId="0" priority="962"/>
  </conditionalFormatting>
  <conditionalFormatting sqref="C70">
    <cfRule type="duplicateValues" dxfId="0" priority="961"/>
  </conditionalFormatting>
  <conditionalFormatting sqref="C71">
    <cfRule type="duplicateValues" dxfId="0" priority="960"/>
  </conditionalFormatting>
  <conditionalFormatting sqref="C72">
    <cfRule type="duplicateValues" dxfId="0" priority="959"/>
  </conditionalFormatting>
  <conditionalFormatting sqref="C73">
    <cfRule type="duplicateValues" dxfId="0" priority="958"/>
  </conditionalFormatting>
  <conditionalFormatting sqref="C74">
    <cfRule type="duplicateValues" dxfId="0" priority="957"/>
  </conditionalFormatting>
  <conditionalFormatting sqref="C75">
    <cfRule type="duplicateValues" dxfId="0" priority="956"/>
  </conditionalFormatting>
  <conditionalFormatting sqref="C76">
    <cfRule type="duplicateValues" dxfId="0" priority="955"/>
  </conditionalFormatting>
  <conditionalFormatting sqref="C77">
    <cfRule type="duplicateValues" dxfId="0" priority="954"/>
  </conditionalFormatting>
  <conditionalFormatting sqref="C78">
    <cfRule type="duplicateValues" dxfId="0" priority="953"/>
  </conditionalFormatting>
  <conditionalFormatting sqref="C79">
    <cfRule type="duplicateValues" dxfId="0" priority="951"/>
  </conditionalFormatting>
  <conditionalFormatting sqref="C80">
    <cfRule type="duplicateValues" dxfId="0" priority="950"/>
  </conditionalFormatting>
  <conditionalFormatting sqref="C81">
    <cfRule type="duplicateValues" dxfId="0" priority="949"/>
  </conditionalFormatting>
  <conditionalFormatting sqref="C82">
    <cfRule type="duplicateValues" dxfId="0" priority="948"/>
  </conditionalFormatting>
  <conditionalFormatting sqref="C83">
    <cfRule type="duplicateValues" dxfId="0" priority="947"/>
  </conditionalFormatting>
  <conditionalFormatting sqref="C84">
    <cfRule type="duplicateValues" dxfId="0" priority="946"/>
  </conditionalFormatting>
  <conditionalFormatting sqref="C85">
    <cfRule type="duplicateValues" dxfId="0" priority="945"/>
  </conditionalFormatting>
  <conditionalFormatting sqref="C86">
    <cfRule type="duplicateValues" dxfId="0" priority="944"/>
  </conditionalFormatting>
  <conditionalFormatting sqref="C87">
    <cfRule type="duplicateValues" dxfId="0" priority="943"/>
  </conditionalFormatting>
  <conditionalFormatting sqref="C88">
    <cfRule type="duplicateValues" dxfId="0" priority="942"/>
  </conditionalFormatting>
  <conditionalFormatting sqref="C89">
    <cfRule type="duplicateValues" dxfId="0" priority="941"/>
  </conditionalFormatting>
  <conditionalFormatting sqref="C90">
    <cfRule type="duplicateValues" dxfId="0" priority="940"/>
  </conditionalFormatting>
  <conditionalFormatting sqref="C91">
    <cfRule type="duplicateValues" dxfId="0" priority="939"/>
  </conditionalFormatting>
  <conditionalFormatting sqref="C92">
    <cfRule type="duplicateValues" dxfId="0" priority="938"/>
  </conditionalFormatting>
  <conditionalFormatting sqref="C93">
    <cfRule type="duplicateValues" dxfId="0" priority="937"/>
  </conditionalFormatting>
  <conditionalFormatting sqref="C94">
    <cfRule type="duplicateValues" dxfId="0" priority="936"/>
  </conditionalFormatting>
  <conditionalFormatting sqref="C95">
    <cfRule type="duplicateValues" dxfId="0" priority="935"/>
  </conditionalFormatting>
  <conditionalFormatting sqref="C96">
    <cfRule type="duplicateValues" dxfId="0" priority="934"/>
  </conditionalFormatting>
  <conditionalFormatting sqref="C97">
    <cfRule type="duplicateValues" dxfId="0" priority="933"/>
  </conditionalFormatting>
  <conditionalFormatting sqref="C98">
    <cfRule type="duplicateValues" dxfId="0" priority="932"/>
  </conditionalFormatting>
  <conditionalFormatting sqref="C99">
    <cfRule type="duplicateValues" dxfId="0" priority="931"/>
  </conditionalFormatting>
  <conditionalFormatting sqref="C100">
    <cfRule type="duplicateValues" dxfId="0" priority="930"/>
  </conditionalFormatting>
  <conditionalFormatting sqref="C101">
    <cfRule type="duplicateValues" dxfId="0" priority="929"/>
  </conditionalFormatting>
  <conditionalFormatting sqref="C102">
    <cfRule type="duplicateValues" dxfId="0" priority="928"/>
  </conditionalFormatting>
  <conditionalFormatting sqref="C103">
    <cfRule type="duplicateValues" dxfId="0" priority="927"/>
  </conditionalFormatting>
  <conditionalFormatting sqref="C104">
    <cfRule type="duplicateValues" dxfId="0" priority="926"/>
  </conditionalFormatting>
  <conditionalFormatting sqref="C105">
    <cfRule type="duplicateValues" dxfId="0" priority="925"/>
  </conditionalFormatting>
  <conditionalFormatting sqref="C106">
    <cfRule type="duplicateValues" dxfId="0" priority="924"/>
  </conditionalFormatting>
  <conditionalFormatting sqref="C107">
    <cfRule type="duplicateValues" dxfId="0" priority="923"/>
  </conditionalFormatting>
  <conditionalFormatting sqref="C108">
    <cfRule type="duplicateValues" dxfId="0" priority="922"/>
  </conditionalFormatting>
  <conditionalFormatting sqref="C109">
    <cfRule type="duplicateValues" dxfId="0" priority="921"/>
  </conditionalFormatting>
  <conditionalFormatting sqref="C110">
    <cfRule type="duplicateValues" dxfId="0" priority="920"/>
  </conditionalFormatting>
  <conditionalFormatting sqref="C111">
    <cfRule type="duplicateValues" dxfId="0" priority="919"/>
  </conditionalFormatting>
  <conditionalFormatting sqref="C112">
    <cfRule type="duplicateValues" dxfId="0" priority="918"/>
  </conditionalFormatting>
  <conditionalFormatting sqref="C113">
    <cfRule type="duplicateValues" dxfId="0" priority="917"/>
  </conditionalFormatting>
  <conditionalFormatting sqref="C114">
    <cfRule type="duplicateValues" dxfId="0" priority="916"/>
  </conditionalFormatting>
  <conditionalFormatting sqref="C115">
    <cfRule type="duplicateValues" dxfId="0" priority="901"/>
  </conditionalFormatting>
  <conditionalFormatting sqref="C116">
    <cfRule type="duplicateValues" dxfId="0" priority="900"/>
  </conditionalFormatting>
  <conditionalFormatting sqref="C117">
    <cfRule type="duplicateValues" dxfId="0" priority="899"/>
  </conditionalFormatting>
  <conditionalFormatting sqref="C118">
    <cfRule type="duplicateValues" dxfId="0" priority="898"/>
  </conditionalFormatting>
  <conditionalFormatting sqref="C119">
    <cfRule type="duplicateValues" dxfId="0" priority="897"/>
  </conditionalFormatting>
  <conditionalFormatting sqref="C120">
    <cfRule type="duplicateValues" dxfId="0" priority="896"/>
  </conditionalFormatting>
  <conditionalFormatting sqref="C121">
    <cfRule type="duplicateValues" dxfId="0" priority="895"/>
  </conditionalFormatting>
  <conditionalFormatting sqref="C122">
    <cfRule type="duplicateValues" dxfId="0" priority="894"/>
  </conditionalFormatting>
  <conditionalFormatting sqref="C123">
    <cfRule type="duplicateValues" dxfId="0" priority="893"/>
  </conditionalFormatting>
  <conditionalFormatting sqref="C124">
    <cfRule type="duplicateValues" dxfId="0" priority="892"/>
  </conditionalFormatting>
  <conditionalFormatting sqref="C125">
    <cfRule type="duplicateValues" dxfId="0" priority="891"/>
  </conditionalFormatting>
  <conditionalFormatting sqref="C126">
    <cfRule type="duplicateValues" dxfId="0" priority="890"/>
  </conditionalFormatting>
  <conditionalFormatting sqref="C127">
    <cfRule type="duplicateValues" dxfId="0" priority="889"/>
  </conditionalFormatting>
  <conditionalFormatting sqref="C128">
    <cfRule type="duplicateValues" dxfId="0" priority="888"/>
  </conditionalFormatting>
  <conditionalFormatting sqref="C129">
    <cfRule type="duplicateValues" dxfId="0" priority="887"/>
  </conditionalFormatting>
  <conditionalFormatting sqref="C130">
    <cfRule type="duplicateValues" dxfId="0" priority="886"/>
  </conditionalFormatting>
  <conditionalFormatting sqref="C131">
    <cfRule type="duplicateValues" dxfId="0" priority="885"/>
  </conditionalFormatting>
  <conditionalFormatting sqref="C132">
    <cfRule type="duplicateValues" dxfId="0" priority="884"/>
  </conditionalFormatting>
  <conditionalFormatting sqref="C133">
    <cfRule type="duplicateValues" dxfId="0" priority="883"/>
  </conditionalFormatting>
  <conditionalFormatting sqref="C134">
    <cfRule type="duplicateValues" dxfId="0" priority="882"/>
  </conditionalFormatting>
  <conditionalFormatting sqref="C135">
    <cfRule type="duplicateValues" dxfId="0" priority="881"/>
  </conditionalFormatting>
  <conditionalFormatting sqref="C136">
    <cfRule type="duplicateValues" dxfId="0" priority="880"/>
  </conditionalFormatting>
  <conditionalFormatting sqref="C137">
    <cfRule type="duplicateValues" dxfId="0" priority="879"/>
  </conditionalFormatting>
  <conditionalFormatting sqref="C138">
    <cfRule type="duplicateValues" dxfId="0" priority="878"/>
  </conditionalFormatting>
  <conditionalFormatting sqref="C139">
    <cfRule type="duplicateValues" dxfId="0" priority="877"/>
  </conditionalFormatting>
  <conditionalFormatting sqref="C140">
    <cfRule type="duplicateValues" dxfId="0" priority="876"/>
  </conditionalFormatting>
  <conditionalFormatting sqref="C141">
    <cfRule type="duplicateValues" dxfId="0" priority="875"/>
  </conditionalFormatting>
  <conditionalFormatting sqref="C142">
    <cfRule type="duplicateValues" dxfId="0" priority="874"/>
  </conditionalFormatting>
  <conditionalFormatting sqref="C143">
    <cfRule type="duplicateValues" dxfId="0" priority="873"/>
  </conditionalFormatting>
  <conditionalFormatting sqref="C144">
    <cfRule type="duplicateValues" dxfId="0" priority="872"/>
  </conditionalFormatting>
  <conditionalFormatting sqref="C145">
    <cfRule type="duplicateValues" dxfId="0" priority="871"/>
  </conditionalFormatting>
  <conditionalFormatting sqref="C146">
    <cfRule type="duplicateValues" dxfId="0" priority="870"/>
  </conditionalFormatting>
  <conditionalFormatting sqref="C147">
    <cfRule type="duplicateValues" dxfId="0" priority="869"/>
  </conditionalFormatting>
  <conditionalFormatting sqref="C148">
    <cfRule type="duplicateValues" dxfId="0" priority="868"/>
  </conditionalFormatting>
  <conditionalFormatting sqref="C149">
    <cfRule type="duplicateValues" dxfId="0" priority="867"/>
  </conditionalFormatting>
  <conditionalFormatting sqref="C150">
    <cfRule type="duplicateValues" dxfId="0" priority="866"/>
  </conditionalFormatting>
  <conditionalFormatting sqref="C151">
    <cfRule type="duplicateValues" dxfId="0" priority="865"/>
  </conditionalFormatting>
  <conditionalFormatting sqref="C152">
    <cfRule type="duplicateValues" dxfId="0" priority="864"/>
  </conditionalFormatting>
  <conditionalFormatting sqref="C153">
    <cfRule type="duplicateValues" dxfId="0" priority="863"/>
  </conditionalFormatting>
  <conditionalFormatting sqref="C154">
    <cfRule type="duplicateValues" dxfId="0" priority="862"/>
  </conditionalFormatting>
  <conditionalFormatting sqref="C155">
    <cfRule type="duplicateValues" dxfId="0" priority="861"/>
  </conditionalFormatting>
  <conditionalFormatting sqref="C156">
    <cfRule type="duplicateValues" dxfId="0" priority="860"/>
  </conditionalFormatting>
  <conditionalFormatting sqref="C157">
    <cfRule type="duplicateValues" dxfId="0" priority="859"/>
  </conditionalFormatting>
  <conditionalFormatting sqref="C158">
    <cfRule type="duplicateValues" dxfId="0" priority="858"/>
  </conditionalFormatting>
  <conditionalFormatting sqref="C159">
    <cfRule type="duplicateValues" dxfId="0" priority="857"/>
  </conditionalFormatting>
  <conditionalFormatting sqref="C160">
    <cfRule type="duplicateValues" dxfId="0" priority="856"/>
  </conditionalFormatting>
  <conditionalFormatting sqref="C161">
    <cfRule type="duplicateValues" dxfId="0" priority="855"/>
  </conditionalFormatting>
  <conditionalFormatting sqref="C162">
    <cfRule type="duplicateValues" dxfId="0" priority="854"/>
  </conditionalFormatting>
  <conditionalFormatting sqref="C163">
    <cfRule type="duplicateValues" dxfId="0" priority="853"/>
  </conditionalFormatting>
  <conditionalFormatting sqref="C164">
    <cfRule type="duplicateValues" dxfId="0" priority="852"/>
  </conditionalFormatting>
  <conditionalFormatting sqref="C165">
    <cfRule type="duplicateValues" dxfId="0" priority="851"/>
  </conditionalFormatting>
  <conditionalFormatting sqref="C166">
    <cfRule type="duplicateValues" dxfId="0" priority="850"/>
  </conditionalFormatting>
  <conditionalFormatting sqref="C167">
    <cfRule type="duplicateValues" dxfId="0" priority="849"/>
  </conditionalFormatting>
  <conditionalFormatting sqref="C168">
    <cfRule type="duplicateValues" dxfId="0" priority="848"/>
  </conditionalFormatting>
  <conditionalFormatting sqref="C169">
    <cfRule type="duplicateValues" dxfId="0" priority="847"/>
  </conditionalFormatting>
  <conditionalFormatting sqref="C170">
    <cfRule type="duplicateValues" dxfId="0" priority="846"/>
  </conditionalFormatting>
  <conditionalFormatting sqref="C171">
    <cfRule type="duplicateValues" dxfId="0" priority="845"/>
  </conditionalFormatting>
  <conditionalFormatting sqref="C172">
    <cfRule type="duplicateValues" dxfId="0" priority="844"/>
  </conditionalFormatting>
  <conditionalFormatting sqref="C173">
    <cfRule type="duplicateValues" dxfId="0" priority="843"/>
  </conditionalFormatting>
  <conditionalFormatting sqref="C174">
    <cfRule type="duplicateValues" dxfId="0" priority="842"/>
  </conditionalFormatting>
  <conditionalFormatting sqref="C175">
    <cfRule type="duplicateValues" dxfId="0" priority="841"/>
  </conditionalFormatting>
  <conditionalFormatting sqref="C176">
    <cfRule type="duplicateValues" dxfId="0" priority="840"/>
  </conditionalFormatting>
  <conditionalFormatting sqref="C177">
    <cfRule type="duplicateValues" dxfId="0" priority="839"/>
  </conditionalFormatting>
  <conditionalFormatting sqref="C178">
    <cfRule type="duplicateValues" dxfId="0" priority="838"/>
  </conditionalFormatting>
  <conditionalFormatting sqref="C179">
    <cfRule type="duplicateValues" dxfId="0" priority="837"/>
  </conditionalFormatting>
  <conditionalFormatting sqref="C180">
    <cfRule type="duplicateValues" dxfId="0" priority="836"/>
  </conditionalFormatting>
  <conditionalFormatting sqref="C181">
    <cfRule type="duplicateValues" dxfId="0" priority="835"/>
  </conditionalFormatting>
  <conditionalFormatting sqref="C182">
    <cfRule type="duplicateValues" dxfId="0" priority="834"/>
  </conditionalFormatting>
  <conditionalFormatting sqref="C183">
    <cfRule type="duplicateValues" dxfId="0" priority="833"/>
  </conditionalFormatting>
  <conditionalFormatting sqref="C184">
    <cfRule type="duplicateValues" dxfId="0" priority="832"/>
  </conditionalFormatting>
  <conditionalFormatting sqref="C185">
    <cfRule type="duplicateValues" dxfId="0" priority="831"/>
  </conditionalFormatting>
  <conditionalFormatting sqref="C186">
    <cfRule type="duplicateValues" dxfId="0" priority="830"/>
  </conditionalFormatting>
  <conditionalFormatting sqref="C187">
    <cfRule type="duplicateValues" dxfId="0" priority="829"/>
  </conditionalFormatting>
  <conditionalFormatting sqref="C188">
    <cfRule type="duplicateValues" dxfId="0" priority="828"/>
  </conditionalFormatting>
  <conditionalFormatting sqref="C189">
    <cfRule type="duplicateValues" dxfId="0" priority="827"/>
  </conditionalFormatting>
  <conditionalFormatting sqref="C190">
    <cfRule type="duplicateValues" dxfId="0" priority="826"/>
  </conditionalFormatting>
  <conditionalFormatting sqref="C191">
    <cfRule type="duplicateValues" dxfId="0" priority="825"/>
  </conditionalFormatting>
  <conditionalFormatting sqref="C192">
    <cfRule type="duplicateValues" dxfId="0" priority="824"/>
  </conditionalFormatting>
  <conditionalFormatting sqref="C193">
    <cfRule type="duplicateValues" dxfId="0" priority="823"/>
  </conditionalFormatting>
  <conditionalFormatting sqref="C194">
    <cfRule type="duplicateValues" dxfId="0" priority="822"/>
  </conditionalFormatting>
  <conditionalFormatting sqref="C195">
    <cfRule type="duplicateValues" dxfId="0" priority="821"/>
  </conditionalFormatting>
  <conditionalFormatting sqref="C196">
    <cfRule type="duplicateValues" dxfId="0" priority="820"/>
  </conditionalFormatting>
  <conditionalFormatting sqref="C197">
    <cfRule type="duplicateValues" dxfId="0" priority="819"/>
  </conditionalFormatting>
  <conditionalFormatting sqref="C198">
    <cfRule type="duplicateValues" dxfId="0" priority="818"/>
  </conditionalFormatting>
  <conditionalFormatting sqref="C199">
    <cfRule type="duplicateValues" dxfId="0" priority="817"/>
  </conditionalFormatting>
  <conditionalFormatting sqref="C200">
    <cfRule type="duplicateValues" dxfId="0" priority="816"/>
  </conditionalFormatting>
  <conditionalFormatting sqref="C201">
    <cfRule type="duplicateValues" dxfId="0" priority="815"/>
  </conditionalFormatting>
  <conditionalFormatting sqref="C202">
    <cfRule type="duplicateValues" dxfId="0" priority="814"/>
  </conditionalFormatting>
  <conditionalFormatting sqref="C203">
    <cfRule type="duplicateValues" dxfId="0" priority="813"/>
  </conditionalFormatting>
  <conditionalFormatting sqref="C204">
    <cfRule type="duplicateValues" dxfId="0" priority="812"/>
  </conditionalFormatting>
  <conditionalFormatting sqref="C205">
    <cfRule type="duplicateValues" dxfId="0" priority="811"/>
  </conditionalFormatting>
  <conditionalFormatting sqref="C206">
    <cfRule type="duplicateValues" dxfId="0" priority="810"/>
  </conditionalFormatting>
  <conditionalFormatting sqref="C207">
    <cfRule type="duplicateValues" dxfId="0" priority="809"/>
  </conditionalFormatting>
  <conditionalFormatting sqref="C208">
    <cfRule type="duplicateValues" dxfId="0" priority="808"/>
  </conditionalFormatting>
  <conditionalFormatting sqref="C209">
    <cfRule type="duplicateValues" dxfId="0" priority="807"/>
  </conditionalFormatting>
  <conditionalFormatting sqref="C210">
    <cfRule type="duplicateValues" dxfId="0" priority="806"/>
  </conditionalFormatting>
  <conditionalFormatting sqref="C211">
    <cfRule type="duplicateValues" dxfId="0" priority="805"/>
  </conditionalFormatting>
  <conditionalFormatting sqref="C212">
    <cfRule type="duplicateValues" dxfId="0" priority="804"/>
  </conditionalFormatting>
  <conditionalFormatting sqref="C213">
    <cfRule type="duplicateValues" dxfId="0" priority="803"/>
  </conditionalFormatting>
  <conditionalFormatting sqref="C214">
    <cfRule type="duplicateValues" dxfId="0" priority="802"/>
  </conditionalFormatting>
  <conditionalFormatting sqref="C215">
    <cfRule type="duplicateValues" dxfId="0" priority="801"/>
  </conditionalFormatting>
  <conditionalFormatting sqref="C216">
    <cfRule type="duplicateValues" dxfId="0" priority="800"/>
  </conditionalFormatting>
  <conditionalFormatting sqref="C217">
    <cfRule type="duplicateValues" dxfId="0" priority="799"/>
  </conditionalFormatting>
  <conditionalFormatting sqref="C218">
    <cfRule type="duplicateValues" dxfId="0" priority="798"/>
  </conditionalFormatting>
  <conditionalFormatting sqref="C219">
    <cfRule type="duplicateValues" dxfId="0" priority="797"/>
  </conditionalFormatting>
  <conditionalFormatting sqref="C220">
    <cfRule type="duplicateValues" dxfId="0" priority="796"/>
  </conditionalFormatting>
  <conditionalFormatting sqref="C221">
    <cfRule type="duplicateValues" dxfId="0" priority="795"/>
  </conditionalFormatting>
  <conditionalFormatting sqref="C222">
    <cfRule type="duplicateValues" dxfId="0" priority="794"/>
  </conditionalFormatting>
  <conditionalFormatting sqref="C223">
    <cfRule type="duplicateValues" dxfId="0" priority="793"/>
  </conditionalFormatting>
  <conditionalFormatting sqref="C224">
    <cfRule type="duplicateValues" dxfId="0" priority="792"/>
  </conditionalFormatting>
  <conditionalFormatting sqref="C225">
    <cfRule type="duplicateValues" dxfId="0" priority="791"/>
  </conditionalFormatting>
  <conditionalFormatting sqref="C226">
    <cfRule type="duplicateValues" dxfId="0" priority="790"/>
  </conditionalFormatting>
  <conditionalFormatting sqref="C227">
    <cfRule type="duplicateValues" dxfId="0" priority="789"/>
  </conditionalFormatting>
  <conditionalFormatting sqref="C228">
    <cfRule type="duplicateValues" dxfId="0" priority="788"/>
  </conditionalFormatting>
  <conditionalFormatting sqref="C229">
    <cfRule type="duplicateValues" dxfId="0" priority="787"/>
  </conditionalFormatting>
  <conditionalFormatting sqref="C230">
    <cfRule type="duplicateValues" dxfId="0" priority="786"/>
  </conditionalFormatting>
  <conditionalFormatting sqref="C231">
    <cfRule type="duplicateValues" dxfId="0" priority="785"/>
  </conditionalFormatting>
  <conditionalFormatting sqref="C232">
    <cfRule type="duplicateValues" dxfId="0" priority="784"/>
  </conditionalFormatting>
  <conditionalFormatting sqref="C233">
    <cfRule type="duplicateValues" dxfId="0" priority="783"/>
  </conditionalFormatting>
  <conditionalFormatting sqref="C234">
    <cfRule type="duplicateValues" dxfId="0" priority="782"/>
  </conditionalFormatting>
  <conditionalFormatting sqref="C235">
    <cfRule type="duplicateValues" dxfId="0" priority="781"/>
  </conditionalFormatting>
  <conditionalFormatting sqref="C236">
    <cfRule type="duplicateValues" dxfId="0" priority="780"/>
  </conditionalFormatting>
  <conditionalFormatting sqref="C237">
    <cfRule type="duplicateValues" dxfId="0" priority="779"/>
  </conditionalFormatting>
  <conditionalFormatting sqref="C238">
    <cfRule type="duplicateValues" dxfId="0" priority="778"/>
  </conditionalFormatting>
  <conditionalFormatting sqref="C239">
    <cfRule type="duplicateValues" dxfId="0" priority="777"/>
  </conditionalFormatting>
  <conditionalFormatting sqref="C240">
    <cfRule type="duplicateValues" dxfId="0" priority="776"/>
  </conditionalFormatting>
  <conditionalFormatting sqref="C241">
    <cfRule type="duplicateValues" dxfId="0" priority="775"/>
  </conditionalFormatting>
  <conditionalFormatting sqref="C242">
    <cfRule type="duplicateValues" dxfId="0" priority="774"/>
  </conditionalFormatting>
  <conditionalFormatting sqref="C243">
    <cfRule type="duplicateValues" dxfId="0" priority="772"/>
  </conditionalFormatting>
  <conditionalFormatting sqref="C244">
    <cfRule type="duplicateValues" dxfId="0" priority="771"/>
  </conditionalFormatting>
  <conditionalFormatting sqref="C245">
    <cfRule type="duplicateValues" dxfId="0" priority="770"/>
  </conditionalFormatting>
  <conditionalFormatting sqref="C246">
    <cfRule type="duplicateValues" dxfId="0" priority="769"/>
  </conditionalFormatting>
  <conditionalFormatting sqref="C247">
    <cfRule type="duplicateValues" dxfId="0" priority="768"/>
  </conditionalFormatting>
  <conditionalFormatting sqref="C248">
    <cfRule type="duplicateValues" dxfId="0" priority="767"/>
  </conditionalFormatting>
  <conditionalFormatting sqref="C249">
    <cfRule type="duplicateValues" dxfId="0" priority="766"/>
  </conditionalFormatting>
  <conditionalFormatting sqref="C250">
    <cfRule type="duplicateValues" dxfId="0" priority="765"/>
  </conditionalFormatting>
  <conditionalFormatting sqref="C251">
    <cfRule type="duplicateValues" dxfId="0" priority="764"/>
  </conditionalFormatting>
  <conditionalFormatting sqref="C252">
    <cfRule type="duplicateValues" dxfId="0" priority="763"/>
  </conditionalFormatting>
  <conditionalFormatting sqref="C253">
    <cfRule type="duplicateValues" dxfId="0" priority="762"/>
  </conditionalFormatting>
  <conditionalFormatting sqref="C254">
    <cfRule type="duplicateValues" dxfId="0" priority="761"/>
  </conditionalFormatting>
  <conditionalFormatting sqref="C255">
    <cfRule type="duplicateValues" dxfId="0" priority="760"/>
  </conditionalFormatting>
  <conditionalFormatting sqref="C256">
    <cfRule type="duplicateValues" dxfId="0" priority="759"/>
  </conditionalFormatting>
  <conditionalFormatting sqref="C257">
    <cfRule type="duplicateValues" dxfId="0" priority="758"/>
  </conditionalFormatting>
  <conditionalFormatting sqref="C258">
    <cfRule type="duplicateValues" dxfId="0" priority="757"/>
  </conditionalFormatting>
  <conditionalFormatting sqref="C259">
    <cfRule type="duplicateValues" dxfId="0" priority="756"/>
  </conditionalFormatting>
  <conditionalFormatting sqref="C260">
    <cfRule type="duplicateValues" dxfId="0" priority="755"/>
  </conditionalFormatting>
  <conditionalFormatting sqref="C261">
    <cfRule type="duplicateValues" dxfId="0" priority="754"/>
  </conditionalFormatting>
  <conditionalFormatting sqref="C262">
    <cfRule type="duplicateValues" dxfId="0" priority="753"/>
  </conditionalFormatting>
  <conditionalFormatting sqref="C263">
    <cfRule type="duplicateValues" dxfId="0" priority="752"/>
  </conditionalFormatting>
  <conditionalFormatting sqref="C264">
    <cfRule type="duplicateValues" dxfId="0" priority="751"/>
  </conditionalFormatting>
  <conditionalFormatting sqref="C265">
    <cfRule type="duplicateValues" dxfId="0" priority="750"/>
  </conditionalFormatting>
  <conditionalFormatting sqref="C266">
    <cfRule type="duplicateValues" dxfId="0" priority="749"/>
  </conditionalFormatting>
  <conditionalFormatting sqref="C267">
    <cfRule type="duplicateValues" dxfId="0" priority="748"/>
  </conditionalFormatting>
  <conditionalFormatting sqref="C268">
    <cfRule type="duplicateValues" dxfId="0" priority="747"/>
  </conditionalFormatting>
  <conditionalFormatting sqref="C269">
    <cfRule type="duplicateValues" dxfId="0" priority="746"/>
  </conditionalFormatting>
  <conditionalFormatting sqref="C270">
    <cfRule type="duplicateValues" dxfId="0" priority="745"/>
  </conditionalFormatting>
  <conditionalFormatting sqref="C271">
    <cfRule type="duplicateValues" dxfId="0" priority="744"/>
  </conditionalFormatting>
  <conditionalFormatting sqref="C272">
    <cfRule type="duplicateValues" dxfId="0" priority="743"/>
  </conditionalFormatting>
  <conditionalFormatting sqref="C273">
    <cfRule type="duplicateValues" dxfId="0" priority="742"/>
  </conditionalFormatting>
  <conditionalFormatting sqref="C274">
    <cfRule type="duplicateValues" dxfId="0" priority="741"/>
  </conditionalFormatting>
  <conditionalFormatting sqref="C275">
    <cfRule type="duplicateValues" dxfId="0" priority="740"/>
  </conditionalFormatting>
  <conditionalFormatting sqref="C276">
    <cfRule type="duplicateValues" dxfId="0" priority="739"/>
  </conditionalFormatting>
  <conditionalFormatting sqref="C277">
    <cfRule type="duplicateValues" dxfId="0" priority="738"/>
  </conditionalFormatting>
  <conditionalFormatting sqref="C278">
    <cfRule type="duplicateValues" dxfId="0" priority="733"/>
  </conditionalFormatting>
  <conditionalFormatting sqref="C279">
    <cfRule type="duplicateValues" dxfId="0" priority="732"/>
  </conditionalFormatting>
  <conditionalFormatting sqref="C280">
    <cfRule type="duplicateValues" dxfId="0" priority="731"/>
  </conditionalFormatting>
  <conditionalFormatting sqref="C281">
    <cfRule type="duplicateValues" dxfId="0" priority="730"/>
  </conditionalFormatting>
  <conditionalFormatting sqref="C282">
    <cfRule type="duplicateValues" dxfId="0" priority="729"/>
  </conditionalFormatting>
  <conditionalFormatting sqref="C283">
    <cfRule type="duplicateValues" dxfId="0" priority="728"/>
  </conditionalFormatting>
  <conditionalFormatting sqref="C284">
    <cfRule type="duplicateValues" dxfId="0" priority="727"/>
  </conditionalFormatting>
  <conditionalFormatting sqref="C285">
    <cfRule type="duplicateValues" dxfId="0" priority="726"/>
  </conditionalFormatting>
  <conditionalFormatting sqref="C286">
    <cfRule type="duplicateValues" dxfId="0" priority="725"/>
  </conditionalFormatting>
  <conditionalFormatting sqref="C287">
    <cfRule type="duplicateValues" dxfId="0" priority="724"/>
  </conditionalFormatting>
  <conditionalFormatting sqref="C288">
    <cfRule type="duplicateValues" dxfId="0" priority="723"/>
  </conditionalFormatting>
  <conditionalFormatting sqref="C289">
    <cfRule type="duplicateValues" dxfId="0" priority="722"/>
  </conditionalFormatting>
  <conditionalFormatting sqref="C290">
    <cfRule type="duplicateValues" dxfId="0" priority="721"/>
  </conditionalFormatting>
  <conditionalFormatting sqref="C291">
    <cfRule type="duplicateValues" dxfId="0" priority="720"/>
  </conditionalFormatting>
  <conditionalFormatting sqref="C292">
    <cfRule type="duplicateValues" dxfId="0" priority="719"/>
  </conditionalFormatting>
  <conditionalFormatting sqref="C293">
    <cfRule type="duplicateValues" dxfId="0" priority="718"/>
  </conditionalFormatting>
  <conditionalFormatting sqref="C294">
    <cfRule type="duplicateValues" dxfId="0" priority="717"/>
  </conditionalFormatting>
  <conditionalFormatting sqref="C295">
    <cfRule type="duplicateValues" dxfId="0" priority="716"/>
  </conditionalFormatting>
  <conditionalFormatting sqref="C296">
    <cfRule type="duplicateValues" dxfId="0" priority="715"/>
  </conditionalFormatting>
  <conditionalFormatting sqref="C297">
    <cfRule type="duplicateValues" dxfId="0" priority="714"/>
  </conditionalFormatting>
  <conditionalFormatting sqref="C298">
    <cfRule type="duplicateValues" dxfId="0" priority="713"/>
  </conditionalFormatting>
  <conditionalFormatting sqref="C299">
    <cfRule type="duplicateValues" dxfId="0" priority="712"/>
  </conditionalFormatting>
  <conditionalFormatting sqref="C300">
    <cfRule type="duplicateValues" dxfId="0" priority="711"/>
  </conditionalFormatting>
  <conditionalFormatting sqref="C301">
    <cfRule type="duplicateValues" dxfId="0" priority="710"/>
  </conditionalFormatting>
  <conditionalFormatting sqref="C302">
    <cfRule type="duplicateValues" dxfId="0" priority="709"/>
  </conditionalFormatting>
  <conditionalFormatting sqref="C303">
    <cfRule type="duplicateValues" dxfId="0" priority="708"/>
  </conditionalFormatting>
  <conditionalFormatting sqref="C304">
    <cfRule type="duplicateValues" dxfId="0" priority="706"/>
  </conditionalFormatting>
  <conditionalFormatting sqref="C305">
    <cfRule type="duplicateValues" dxfId="0" priority="705"/>
  </conditionalFormatting>
  <conditionalFormatting sqref="C306">
    <cfRule type="duplicateValues" dxfId="0" priority="704"/>
  </conditionalFormatting>
  <conditionalFormatting sqref="C307">
    <cfRule type="duplicateValues" dxfId="0" priority="703"/>
  </conditionalFormatting>
  <conditionalFormatting sqref="C308">
    <cfRule type="duplicateValues" dxfId="0" priority="702"/>
  </conditionalFormatting>
  <conditionalFormatting sqref="C309">
    <cfRule type="duplicateValues" dxfId="0" priority="701"/>
  </conditionalFormatting>
  <conditionalFormatting sqref="C310">
    <cfRule type="duplicateValues" dxfId="0" priority="700"/>
  </conditionalFormatting>
  <conditionalFormatting sqref="C311">
    <cfRule type="duplicateValues" dxfId="0" priority="699"/>
  </conditionalFormatting>
  <conditionalFormatting sqref="C312">
    <cfRule type="duplicateValues" dxfId="0" priority="698"/>
  </conditionalFormatting>
  <conditionalFormatting sqref="C313">
    <cfRule type="duplicateValues" dxfId="0" priority="697"/>
  </conditionalFormatting>
  <conditionalFormatting sqref="C314">
    <cfRule type="duplicateValues" dxfId="0" priority="696"/>
  </conditionalFormatting>
  <conditionalFormatting sqref="C315">
    <cfRule type="duplicateValues" dxfId="0" priority="695"/>
  </conditionalFormatting>
  <conditionalFormatting sqref="C316">
    <cfRule type="duplicateValues" dxfId="0" priority="694"/>
  </conditionalFormatting>
  <conditionalFormatting sqref="C317">
    <cfRule type="duplicateValues" dxfId="0" priority="693"/>
  </conditionalFormatting>
  <conditionalFormatting sqref="C318">
    <cfRule type="duplicateValues" dxfId="0" priority="692"/>
  </conditionalFormatting>
  <conditionalFormatting sqref="C319">
    <cfRule type="duplicateValues" dxfId="0" priority="691"/>
  </conditionalFormatting>
  <conditionalFormatting sqref="C320">
    <cfRule type="duplicateValues" dxfId="0" priority="690"/>
  </conditionalFormatting>
  <conditionalFormatting sqref="C321">
    <cfRule type="duplicateValues" dxfId="0" priority="689"/>
  </conditionalFormatting>
  <conditionalFormatting sqref="C322">
    <cfRule type="duplicateValues" dxfId="0" priority="688"/>
  </conditionalFormatting>
  <conditionalFormatting sqref="C323">
    <cfRule type="duplicateValues" dxfId="0" priority="687"/>
  </conditionalFormatting>
  <conditionalFormatting sqref="C324">
    <cfRule type="duplicateValues" dxfId="0" priority="686"/>
  </conditionalFormatting>
  <conditionalFormatting sqref="C325">
    <cfRule type="duplicateValues" dxfId="0" priority="685"/>
  </conditionalFormatting>
  <conditionalFormatting sqref="C326">
    <cfRule type="duplicateValues" dxfId="0" priority="684"/>
  </conditionalFormatting>
  <conditionalFormatting sqref="C327">
    <cfRule type="duplicateValues" dxfId="0" priority="683"/>
  </conditionalFormatting>
  <conditionalFormatting sqref="C328">
    <cfRule type="duplicateValues" dxfId="0" priority="682"/>
  </conditionalFormatting>
  <conditionalFormatting sqref="C329">
    <cfRule type="duplicateValues" dxfId="0" priority="681"/>
  </conditionalFormatting>
  <conditionalFormatting sqref="C330">
    <cfRule type="duplicateValues" dxfId="0" priority="680"/>
  </conditionalFormatting>
  <conditionalFormatting sqref="C331">
    <cfRule type="duplicateValues" dxfId="0" priority="679"/>
  </conditionalFormatting>
  <conditionalFormatting sqref="C332">
    <cfRule type="duplicateValues" dxfId="0" priority="678"/>
  </conditionalFormatting>
  <conditionalFormatting sqref="C333">
    <cfRule type="duplicateValues" dxfId="0" priority="677"/>
  </conditionalFormatting>
  <conditionalFormatting sqref="C334">
    <cfRule type="duplicateValues" dxfId="0" priority="676"/>
  </conditionalFormatting>
  <conditionalFormatting sqref="C335">
    <cfRule type="duplicateValues" dxfId="0" priority="675"/>
  </conditionalFormatting>
  <conditionalFormatting sqref="C336">
    <cfRule type="duplicateValues" dxfId="0" priority="674"/>
  </conditionalFormatting>
  <conditionalFormatting sqref="C337">
    <cfRule type="duplicateValues" dxfId="0" priority="673"/>
  </conditionalFormatting>
  <conditionalFormatting sqref="C338">
    <cfRule type="duplicateValues" dxfId="0" priority="672"/>
  </conditionalFormatting>
  <conditionalFormatting sqref="C339">
    <cfRule type="duplicateValues" dxfId="0" priority="671"/>
  </conditionalFormatting>
  <conditionalFormatting sqref="C340">
    <cfRule type="duplicateValues" dxfId="0" priority="670"/>
  </conditionalFormatting>
  <conditionalFormatting sqref="C341">
    <cfRule type="duplicateValues" dxfId="0" priority="669"/>
  </conditionalFormatting>
  <conditionalFormatting sqref="C342">
    <cfRule type="duplicateValues" dxfId="0" priority="668"/>
  </conditionalFormatting>
  <conditionalFormatting sqref="C343">
    <cfRule type="duplicateValues" dxfId="0" priority="667"/>
  </conditionalFormatting>
  <conditionalFormatting sqref="C344">
    <cfRule type="duplicateValues" dxfId="0" priority="666"/>
  </conditionalFormatting>
  <conditionalFormatting sqref="C345">
    <cfRule type="duplicateValues" dxfId="0" priority="665"/>
  </conditionalFormatting>
  <conditionalFormatting sqref="C346">
    <cfRule type="duplicateValues" dxfId="0" priority="664"/>
  </conditionalFormatting>
  <conditionalFormatting sqref="C347">
    <cfRule type="duplicateValues" dxfId="0" priority="663"/>
  </conditionalFormatting>
  <conditionalFormatting sqref="C348">
    <cfRule type="duplicateValues" dxfId="0" priority="662"/>
  </conditionalFormatting>
  <conditionalFormatting sqref="C349">
    <cfRule type="duplicateValues" dxfId="0" priority="661"/>
  </conditionalFormatting>
  <conditionalFormatting sqref="C350">
    <cfRule type="duplicateValues" dxfId="0" priority="660"/>
  </conditionalFormatting>
  <conditionalFormatting sqref="C351">
    <cfRule type="duplicateValues" dxfId="0" priority="659"/>
  </conditionalFormatting>
  <conditionalFormatting sqref="C352">
    <cfRule type="duplicateValues" dxfId="0" priority="658"/>
  </conditionalFormatting>
  <conditionalFormatting sqref="C353">
    <cfRule type="duplicateValues" dxfId="0" priority="657"/>
  </conditionalFormatting>
  <conditionalFormatting sqref="C354">
    <cfRule type="duplicateValues" dxfId="0" priority="656"/>
  </conditionalFormatting>
  <conditionalFormatting sqref="C355">
    <cfRule type="duplicateValues" dxfId="0" priority="655"/>
  </conditionalFormatting>
  <conditionalFormatting sqref="C356">
    <cfRule type="duplicateValues" dxfId="0" priority="654"/>
  </conditionalFormatting>
  <conditionalFormatting sqref="C357">
    <cfRule type="duplicateValues" dxfId="0" priority="653"/>
  </conditionalFormatting>
  <conditionalFormatting sqref="C358">
    <cfRule type="duplicateValues" dxfId="0" priority="652"/>
  </conditionalFormatting>
  <conditionalFormatting sqref="C359">
    <cfRule type="duplicateValues" dxfId="0" priority="651"/>
  </conditionalFormatting>
  <conditionalFormatting sqref="C360">
    <cfRule type="duplicateValues" dxfId="0" priority="650"/>
  </conditionalFormatting>
  <conditionalFormatting sqref="C361">
    <cfRule type="duplicateValues" dxfId="0" priority="649"/>
  </conditionalFormatting>
  <conditionalFormatting sqref="C362">
    <cfRule type="duplicateValues" dxfId="0" priority="648"/>
  </conditionalFormatting>
  <conditionalFormatting sqref="C363">
    <cfRule type="duplicateValues" dxfId="0" priority="647"/>
  </conditionalFormatting>
  <conditionalFormatting sqref="C364">
    <cfRule type="duplicateValues" dxfId="0" priority="646"/>
  </conditionalFormatting>
  <conditionalFormatting sqref="C365">
    <cfRule type="duplicateValues" dxfId="0" priority="645"/>
  </conditionalFormatting>
  <conditionalFormatting sqref="C366">
    <cfRule type="duplicateValues" dxfId="0" priority="644"/>
  </conditionalFormatting>
  <conditionalFormatting sqref="C367">
    <cfRule type="duplicateValues" dxfId="0" priority="643"/>
  </conditionalFormatting>
  <conditionalFormatting sqref="C368">
    <cfRule type="duplicateValues" dxfId="0" priority="642"/>
  </conditionalFormatting>
  <conditionalFormatting sqref="C369">
    <cfRule type="duplicateValues" dxfId="0" priority="641"/>
  </conditionalFormatting>
  <conditionalFormatting sqref="C370">
    <cfRule type="duplicateValues" dxfId="0" priority="640"/>
  </conditionalFormatting>
  <conditionalFormatting sqref="C371">
    <cfRule type="duplicateValues" dxfId="0" priority="639"/>
  </conditionalFormatting>
  <conditionalFormatting sqref="C372">
    <cfRule type="duplicateValues" dxfId="0" priority="638"/>
  </conditionalFormatting>
  <conditionalFormatting sqref="C373">
    <cfRule type="duplicateValues" dxfId="0" priority="637"/>
  </conditionalFormatting>
  <conditionalFormatting sqref="C374">
    <cfRule type="duplicateValues" dxfId="0" priority="636"/>
  </conditionalFormatting>
  <conditionalFormatting sqref="C375">
    <cfRule type="duplicateValues" dxfId="0" priority="635"/>
  </conditionalFormatting>
  <conditionalFormatting sqref="C376">
    <cfRule type="duplicateValues" dxfId="0" priority="634"/>
  </conditionalFormatting>
  <conditionalFormatting sqref="C377">
    <cfRule type="duplicateValues" dxfId="0" priority="633"/>
  </conditionalFormatting>
  <conditionalFormatting sqref="C378">
    <cfRule type="duplicateValues" dxfId="0" priority="632"/>
  </conditionalFormatting>
  <conditionalFormatting sqref="C379">
    <cfRule type="duplicateValues" dxfId="0" priority="631"/>
  </conditionalFormatting>
  <conditionalFormatting sqref="C380">
    <cfRule type="duplicateValues" dxfId="0" priority="630"/>
  </conditionalFormatting>
  <conditionalFormatting sqref="C381">
    <cfRule type="duplicateValues" dxfId="0" priority="629"/>
  </conditionalFormatting>
  <conditionalFormatting sqref="C382">
    <cfRule type="duplicateValues" dxfId="0" priority="628"/>
  </conditionalFormatting>
  <conditionalFormatting sqref="C383">
    <cfRule type="duplicateValues" dxfId="0" priority="627"/>
  </conditionalFormatting>
  <conditionalFormatting sqref="C384">
    <cfRule type="duplicateValues" dxfId="0" priority="626"/>
  </conditionalFormatting>
  <conditionalFormatting sqref="C385">
    <cfRule type="duplicateValues" dxfId="0" priority="625"/>
  </conditionalFormatting>
  <conditionalFormatting sqref="C386">
    <cfRule type="duplicateValues" dxfId="0" priority="624"/>
  </conditionalFormatting>
  <conditionalFormatting sqref="C387">
    <cfRule type="duplicateValues" dxfId="0" priority="623"/>
  </conditionalFormatting>
  <conditionalFormatting sqref="C388">
    <cfRule type="duplicateValues" dxfId="0" priority="622"/>
  </conditionalFormatting>
  <conditionalFormatting sqref="C389">
    <cfRule type="duplicateValues" dxfId="0" priority="621"/>
  </conditionalFormatting>
  <conditionalFormatting sqref="C390">
    <cfRule type="duplicateValues" dxfId="0" priority="620"/>
  </conditionalFormatting>
  <conditionalFormatting sqref="C391">
    <cfRule type="duplicateValues" dxfId="0" priority="619"/>
  </conditionalFormatting>
  <conditionalFormatting sqref="C392">
    <cfRule type="duplicateValues" dxfId="0" priority="618"/>
  </conditionalFormatting>
  <conditionalFormatting sqref="C393">
    <cfRule type="duplicateValues" dxfId="0" priority="617"/>
  </conditionalFormatting>
  <conditionalFormatting sqref="C394">
    <cfRule type="duplicateValues" dxfId="0" priority="616"/>
  </conditionalFormatting>
  <conditionalFormatting sqref="C395">
    <cfRule type="duplicateValues" dxfId="0" priority="615"/>
  </conditionalFormatting>
  <conditionalFormatting sqref="C396">
    <cfRule type="duplicateValues" dxfId="0" priority="614"/>
  </conditionalFormatting>
  <conditionalFormatting sqref="C397">
    <cfRule type="duplicateValues" dxfId="0" priority="613"/>
  </conditionalFormatting>
  <conditionalFormatting sqref="C398">
    <cfRule type="duplicateValues" dxfId="0" priority="612"/>
  </conditionalFormatting>
  <conditionalFormatting sqref="C399">
    <cfRule type="duplicateValues" dxfId="0" priority="611"/>
  </conditionalFormatting>
  <conditionalFormatting sqref="C400">
    <cfRule type="duplicateValues" dxfId="0" priority="610"/>
  </conditionalFormatting>
  <conditionalFormatting sqref="C401">
    <cfRule type="duplicateValues" dxfId="0" priority="609"/>
  </conditionalFormatting>
  <conditionalFormatting sqref="C402">
    <cfRule type="duplicateValues" dxfId="0" priority="608"/>
  </conditionalFormatting>
  <conditionalFormatting sqref="C403">
    <cfRule type="duplicateValues" dxfId="0" priority="607"/>
  </conditionalFormatting>
  <conditionalFormatting sqref="C404">
    <cfRule type="duplicateValues" dxfId="0" priority="606"/>
  </conditionalFormatting>
  <conditionalFormatting sqref="C405">
    <cfRule type="duplicateValues" dxfId="0" priority="605"/>
  </conditionalFormatting>
  <conditionalFormatting sqref="C406">
    <cfRule type="duplicateValues" dxfId="0" priority="604"/>
  </conditionalFormatting>
  <conditionalFormatting sqref="C407">
    <cfRule type="duplicateValues" dxfId="0" priority="603"/>
  </conditionalFormatting>
  <conditionalFormatting sqref="C408">
    <cfRule type="duplicateValues" dxfId="0" priority="602"/>
  </conditionalFormatting>
  <conditionalFormatting sqref="C409">
    <cfRule type="duplicateValues" dxfId="0" priority="601"/>
  </conditionalFormatting>
  <conditionalFormatting sqref="C410">
    <cfRule type="duplicateValues" dxfId="0" priority="600"/>
  </conditionalFormatting>
  <conditionalFormatting sqref="C411">
    <cfRule type="duplicateValues" dxfId="0" priority="599"/>
  </conditionalFormatting>
  <conditionalFormatting sqref="C412">
    <cfRule type="duplicateValues" dxfId="0" priority="598"/>
  </conditionalFormatting>
  <conditionalFormatting sqref="C413">
    <cfRule type="duplicateValues" dxfId="0" priority="597"/>
  </conditionalFormatting>
  <conditionalFormatting sqref="C414">
    <cfRule type="duplicateValues" dxfId="0" priority="596"/>
  </conditionalFormatting>
  <conditionalFormatting sqref="C415">
    <cfRule type="duplicateValues" dxfId="0" priority="595"/>
  </conditionalFormatting>
  <conditionalFormatting sqref="C416">
    <cfRule type="duplicateValues" dxfId="0" priority="594"/>
  </conditionalFormatting>
  <conditionalFormatting sqref="C417">
    <cfRule type="duplicateValues" dxfId="0" priority="593"/>
  </conditionalFormatting>
  <conditionalFormatting sqref="C418">
    <cfRule type="duplicateValues" dxfId="0" priority="592"/>
  </conditionalFormatting>
  <conditionalFormatting sqref="C419">
    <cfRule type="duplicateValues" dxfId="0" priority="591"/>
  </conditionalFormatting>
  <conditionalFormatting sqref="C420">
    <cfRule type="duplicateValues" dxfId="0" priority="590"/>
  </conditionalFormatting>
  <conditionalFormatting sqref="C421">
    <cfRule type="duplicateValues" dxfId="0" priority="589"/>
  </conditionalFormatting>
  <conditionalFormatting sqref="C422">
    <cfRule type="duplicateValues" dxfId="0" priority="588"/>
  </conditionalFormatting>
  <conditionalFormatting sqref="C423">
    <cfRule type="duplicateValues" dxfId="0" priority="587"/>
  </conditionalFormatting>
  <conditionalFormatting sqref="C424">
    <cfRule type="duplicateValues" dxfId="0" priority="586"/>
  </conditionalFormatting>
  <conditionalFormatting sqref="C425">
    <cfRule type="duplicateValues" dxfId="0" priority="585"/>
  </conditionalFormatting>
  <conditionalFormatting sqref="C426">
    <cfRule type="duplicateValues" dxfId="0" priority="584"/>
  </conditionalFormatting>
  <conditionalFormatting sqref="C427">
    <cfRule type="duplicateValues" dxfId="0" priority="583"/>
  </conditionalFormatting>
  <conditionalFormatting sqref="C428">
    <cfRule type="duplicateValues" dxfId="0" priority="582"/>
  </conditionalFormatting>
  <conditionalFormatting sqref="C429">
    <cfRule type="duplicateValues" dxfId="0" priority="581"/>
  </conditionalFormatting>
  <conditionalFormatting sqref="C430">
    <cfRule type="duplicateValues" dxfId="0" priority="580"/>
  </conditionalFormatting>
  <conditionalFormatting sqref="C431">
    <cfRule type="duplicateValues" dxfId="0" priority="579"/>
  </conditionalFormatting>
  <conditionalFormatting sqref="C432">
    <cfRule type="duplicateValues" dxfId="0" priority="578"/>
  </conditionalFormatting>
  <conditionalFormatting sqref="C433">
    <cfRule type="duplicateValues" dxfId="0" priority="577"/>
  </conditionalFormatting>
  <conditionalFormatting sqref="C434">
    <cfRule type="duplicateValues" dxfId="0" priority="576"/>
  </conditionalFormatting>
  <conditionalFormatting sqref="C435">
    <cfRule type="duplicateValues" dxfId="0" priority="575"/>
  </conditionalFormatting>
  <conditionalFormatting sqref="C436">
    <cfRule type="duplicateValues" dxfId="0" priority="574"/>
  </conditionalFormatting>
  <conditionalFormatting sqref="C437">
    <cfRule type="duplicateValues" dxfId="0" priority="573"/>
  </conditionalFormatting>
  <conditionalFormatting sqref="C438">
    <cfRule type="duplicateValues" dxfId="0" priority="572"/>
  </conditionalFormatting>
  <conditionalFormatting sqref="C439">
    <cfRule type="duplicateValues" dxfId="0" priority="571"/>
  </conditionalFormatting>
  <conditionalFormatting sqref="C440">
    <cfRule type="duplicateValues" dxfId="0" priority="570"/>
  </conditionalFormatting>
  <conditionalFormatting sqref="C441">
    <cfRule type="duplicateValues" dxfId="0" priority="569"/>
  </conditionalFormatting>
  <conditionalFormatting sqref="C442">
    <cfRule type="duplicateValues" dxfId="0" priority="568"/>
  </conditionalFormatting>
  <conditionalFormatting sqref="C443">
    <cfRule type="duplicateValues" dxfId="0" priority="567"/>
  </conditionalFormatting>
  <conditionalFormatting sqref="C444">
    <cfRule type="duplicateValues" dxfId="0" priority="566"/>
  </conditionalFormatting>
  <conditionalFormatting sqref="C445">
    <cfRule type="duplicateValues" dxfId="0" priority="565"/>
  </conditionalFormatting>
  <conditionalFormatting sqref="C446">
    <cfRule type="duplicateValues" dxfId="0" priority="564"/>
  </conditionalFormatting>
  <conditionalFormatting sqref="C447">
    <cfRule type="duplicateValues" dxfId="0" priority="563"/>
  </conditionalFormatting>
  <conditionalFormatting sqref="C448">
    <cfRule type="duplicateValues" dxfId="0" priority="562"/>
  </conditionalFormatting>
  <conditionalFormatting sqref="C449">
    <cfRule type="duplicateValues" dxfId="0" priority="561"/>
  </conditionalFormatting>
  <conditionalFormatting sqref="C450">
    <cfRule type="duplicateValues" dxfId="0" priority="560"/>
  </conditionalFormatting>
  <conditionalFormatting sqref="C451">
    <cfRule type="duplicateValues" dxfId="0" priority="559"/>
  </conditionalFormatting>
  <conditionalFormatting sqref="C452">
    <cfRule type="duplicateValues" dxfId="0" priority="558"/>
  </conditionalFormatting>
  <conditionalFormatting sqref="C453">
    <cfRule type="duplicateValues" dxfId="0" priority="557"/>
  </conditionalFormatting>
  <conditionalFormatting sqref="C454">
    <cfRule type="duplicateValues" dxfId="0" priority="556"/>
  </conditionalFormatting>
  <conditionalFormatting sqref="C455">
    <cfRule type="duplicateValues" dxfId="0" priority="555"/>
  </conditionalFormatting>
  <conditionalFormatting sqref="C456">
    <cfRule type="duplicateValues" dxfId="0" priority="554"/>
  </conditionalFormatting>
  <conditionalFormatting sqref="C457">
    <cfRule type="duplicateValues" dxfId="0" priority="553"/>
  </conditionalFormatting>
  <conditionalFormatting sqref="C458">
    <cfRule type="duplicateValues" dxfId="0" priority="552"/>
  </conditionalFormatting>
  <conditionalFormatting sqref="C459">
    <cfRule type="duplicateValues" dxfId="0" priority="551"/>
  </conditionalFormatting>
  <conditionalFormatting sqref="C460">
    <cfRule type="duplicateValues" dxfId="0" priority="550"/>
  </conditionalFormatting>
  <conditionalFormatting sqref="C461">
    <cfRule type="duplicateValues" dxfId="0" priority="549"/>
  </conditionalFormatting>
  <conditionalFormatting sqref="C462">
    <cfRule type="duplicateValues" dxfId="0" priority="548"/>
  </conditionalFormatting>
  <conditionalFormatting sqref="C463">
    <cfRule type="duplicateValues" dxfId="0" priority="547"/>
  </conditionalFormatting>
  <conditionalFormatting sqref="C464">
    <cfRule type="duplicateValues" dxfId="0" priority="546"/>
  </conditionalFormatting>
  <conditionalFormatting sqref="C465">
    <cfRule type="duplicateValues" dxfId="0" priority="545"/>
  </conditionalFormatting>
  <conditionalFormatting sqref="C466">
    <cfRule type="duplicateValues" dxfId="0" priority="544"/>
  </conditionalFormatting>
  <conditionalFormatting sqref="C467">
    <cfRule type="duplicateValues" dxfId="0" priority="543"/>
  </conditionalFormatting>
  <conditionalFormatting sqref="C468">
    <cfRule type="duplicateValues" dxfId="0" priority="542"/>
  </conditionalFormatting>
  <conditionalFormatting sqref="C469">
    <cfRule type="duplicateValues" dxfId="0" priority="541"/>
  </conditionalFormatting>
  <conditionalFormatting sqref="C470">
    <cfRule type="duplicateValues" dxfId="0" priority="540"/>
  </conditionalFormatting>
  <conditionalFormatting sqref="C471">
    <cfRule type="duplicateValues" dxfId="0" priority="539"/>
  </conditionalFormatting>
  <conditionalFormatting sqref="C472">
    <cfRule type="duplicateValues" dxfId="0" priority="538"/>
  </conditionalFormatting>
  <conditionalFormatting sqref="C473">
    <cfRule type="duplicateValues" dxfId="0" priority="537"/>
  </conditionalFormatting>
  <conditionalFormatting sqref="C474">
    <cfRule type="duplicateValues" dxfId="0" priority="536"/>
  </conditionalFormatting>
  <conditionalFormatting sqref="C475">
    <cfRule type="duplicateValues" dxfId="0" priority="535"/>
  </conditionalFormatting>
  <conditionalFormatting sqref="C476">
    <cfRule type="duplicateValues" dxfId="0" priority="534"/>
  </conditionalFormatting>
  <conditionalFormatting sqref="C477">
    <cfRule type="duplicateValues" dxfId="0" priority="533"/>
  </conditionalFormatting>
  <conditionalFormatting sqref="C478">
    <cfRule type="duplicateValues" dxfId="0" priority="532"/>
  </conditionalFormatting>
  <conditionalFormatting sqref="C479">
    <cfRule type="duplicateValues" dxfId="0" priority="531"/>
  </conditionalFormatting>
  <conditionalFormatting sqref="C480">
    <cfRule type="duplicateValues" dxfId="0" priority="530"/>
  </conditionalFormatting>
  <conditionalFormatting sqref="C481">
    <cfRule type="duplicateValues" dxfId="0" priority="529"/>
  </conditionalFormatting>
  <conditionalFormatting sqref="C482">
    <cfRule type="duplicateValues" dxfId="0" priority="528"/>
  </conditionalFormatting>
  <conditionalFormatting sqref="C483">
    <cfRule type="duplicateValues" dxfId="0" priority="527"/>
  </conditionalFormatting>
  <conditionalFormatting sqref="C484">
    <cfRule type="duplicateValues" dxfId="0" priority="526"/>
  </conditionalFormatting>
  <conditionalFormatting sqref="C485">
    <cfRule type="duplicateValues" dxfId="0" priority="525"/>
  </conditionalFormatting>
  <conditionalFormatting sqref="C486">
    <cfRule type="duplicateValues" dxfId="0" priority="524"/>
  </conditionalFormatting>
  <conditionalFormatting sqref="C487">
    <cfRule type="duplicateValues" dxfId="0" priority="523"/>
  </conditionalFormatting>
  <conditionalFormatting sqref="C488">
    <cfRule type="duplicateValues" dxfId="0" priority="522"/>
  </conditionalFormatting>
  <conditionalFormatting sqref="C489">
    <cfRule type="duplicateValues" dxfId="0" priority="521"/>
  </conditionalFormatting>
  <conditionalFormatting sqref="C490">
    <cfRule type="duplicateValues" dxfId="0" priority="519"/>
  </conditionalFormatting>
  <conditionalFormatting sqref="C491">
    <cfRule type="duplicateValues" dxfId="0" priority="518"/>
  </conditionalFormatting>
  <conditionalFormatting sqref="C492">
    <cfRule type="duplicateValues" dxfId="0" priority="517"/>
  </conditionalFormatting>
  <conditionalFormatting sqref="C493">
    <cfRule type="duplicateValues" dxfId="0" priority="516"/>
  </conditionalFormatting>
  <conditionalFormatting sqref="C494">
    <cfRule type="duplicateValues" dxfId="0" priority="515"/>
  </conditionalFormatting>
  <conditionalFormatting sqref="C495">
    <cfRule type="duplicateValues" dxfId="0" priority="514"/>
  </conditionalFormatting>
  <conditionalFormatting sqref="C496">
    <cfRule type="duplicateValues" dxfId="0" priority="513"/>
  </conditionalFormatting>
  <conditionalFormatting sqref="C497">
    <cfRule type="duplicateValues" dxfId="0" priority="512"/>
  </conditionalFormatting>
  <conditionalFormatting sqref="C498">
    <cfRule type="duplicateValues" dxfId="0" priority="511"/>
  </conditionalFormatting>
  <conditionalFormatting sqref="C499">
    <cfRule type="duplicateValues" dxfId="0" priority="510"/>
  </conditionalFormatting>
  <conditionalFormatting sqref="C500">
    <cfRule type="duplicateValues" dxfId="0" priority="509"/>
  </conditionalFormatting>
  <conditionalFormatting sqref="C501">
    <cfRule type="duplicateValues" dxfId="0" priority="508"/>
  </conditionalFormatting>
  <conditionalFormatting sqref="C502">
    <cfRule type="duplicateValues" dxfId="0" priority="507"/>
  </conditionalFormatting>
  <conditionalFormatting sqref="C503">
    <cfRule type="duplicateValues" dxfId="0" priority="506"/>
  </conditionalFormatting>
  <conditionalFormatting sqref="C504">
    <cfRule type="duplicateValues" dxfId="0" priority="505"/>
  </conditionalFormatting>
  <conditionalFormatting sqref="C505">
    <cfRule type="duplicateValues" dxfId="0" priority="504"/>
  </conditionalFormatting>
  <conditionalFormatting sqref="C506">
    <cfRule type="duplicateValues" dxfId="0" priority="503"/>
  </conditionalFormatting>
  <conditionalFormatting sqref="C507">
    <cfRule type="duplicateValues" dxfId="0" priority="502"/>
  </conditionalFormatting>
  <conditionalFormatting sqref="C508">
    <cfRule type="duplicateValues" dxfId="0" priority="501"/>
  </conditionalFormatting>
  <conditionalFormatting sqref="C509">
    <cfRule type="duplicateValues" dxfId="0" priority="500"/>
  </conditionalFormatting>
  <conditionalFormatting sqref="C510">
    <cfRule type="duplicateValues" dxfId="0" priority="499"/>
  </conditionalFormatting>
  <conditionalFormatting sqref="C511">
    <cfRule type="duplicateValues" dxfId="0" priority="498"/>
  </conditionalFormatting>
  <conditionalFormatting sqref="C512">
    <cfRule type="duplicateValues" dxfId="0" priority="497"/>
  </conditionalFormatting>
  <conditionalFormatting sqref="C513">
    <cfRule type="duplicateValues" dxfId="0" priority="496"/>
  </conditionalFormatting>
  <conditionalFormatting sqref="C514">
    <cfRule type="duplicateValues" dxfId="0" priority="495"/>
  </conditionalFormatting>
  <conditionalFormatting sqref="C515">
    <cfRule type="duplicateValues" dxfId="0" priority="494"/>
  </conditionalFormatting>
  <conditionalFormatting sqref="C516">
    <cfRule type="duplicateValues" dxfId="0" priority="493"/>
  </conditionalFormatting>
  <conditionalFormatting sqref="C517">
    <cfRule type="duplicateValues" dxfId="0" priority="492"/>
  </conditionalFormatting>
  <conditionalFormatting sqref="C518">
    <cfRule type="duplicateValues" dxfId="0" priority="491"/>
  </conditionalFormatting>
  <conditionalFormatting sqref="C519">
    <cfRule type="duplicateValues" dxfId="0" priority="490"/>
  </conditionalFormatting>
  <conditionalFormatting sqref="C520">
    <cfRule type="duplicateValues" dxfId="0" priority="489"/>
  </conditionalFormatting>
  <conditionalFormatting sqref="C521">
    <cfRule type="duplicateValues" dxfId="0" priority="488"/>
  </conditionalFormatting>
  <conditionalFormatting sqref="C522">
    <cfRule type="duplicateValues" dxfId="0" priority="487"/>
  </conditionalFormatting>
  <conditionalFormatting sqref="C523">
    <cfRule type="duplicateValues" dxfId="0" priority="486"/>
  </conditionalFormatting>
  <conditionalFormatting sqref="C524">
    <cfRule type="duplicateValues" dxfId="0" priority="485"/>
  </conditionalFormatting>
  <conditionalFormatting sqref="C525">
    <cfRule type="duplicateValues" dxfId="0" priority="482"/>
  </conditionalFormatting>
  <conditionalFormatting sqref="C526">
    <cfRule type="duplicateValues" dxfId="0" priority="481"/>
  </conditionalFormatting>
  <conditionalFormatting sqref="C527">
    <cfRule type="duplicateValues" dxfId="0" priority="480"/>
  </conditionalFormatting>
  <conditionalFormatting sqref="C528">
    <cfRule type="duplicateValues" dxfId="0" priority="479"/>
  </conditionalFormatting>
  <conditionalFormatting sqref="C529">
    <cfRule type="duplicateValues" dxfId="0" priority="478"/>
  </conditionalFormatting>
  <conditionalFormatting sqref="C530">
    <cfRule type="duplicateValues" dxfId="0" priority="477"/>
  </conditionalFormatting>
  <conditionalFormatting sqref="C531">
    <cfRule type="duplicateValues" dxfId="0" priority="476"/>
  </conditionalFormatting>
  <conditionalFormatting sqref="C532">
    <cfRule type="duplicateValues" dxfId="0" priority="475"/>
  </conditionalFormatting>
  <conditionalFormatting sqref="C533">
    <cfRule type="duplicateValues" dxfId="0" priority="474"/>
  </conditionalFormatting>
  <conditionalFormatting sqref="C534">
    <cfRule type="duplicateValues" dxfId="0" priority="473"/>
  </conditionalFormatting>
  <conditionalFormatting sqref="C535">
    <cfRule type="duplicateValues" dxfId="0" priority="472"/>
  </conditionalFormatting>
  <conditionalFormatting sqref="C536">
    <cfRule type="duplicateValues" dxfId="0" priority="471"/>
  </conditionalFormatting>
  <conditionalFormatting sqref="C537">
    <cfRule type="duplicateValues" dxfId="0" priority="470"/>
  </conditionalFormatting>
  <conditionalFormatting sqref="C538">
    <cfRule type="duplicateValues" dxfId="0" priority="469"/>
  </conditionalFormatting>
  <conditionalFormatting sqref="C539">
    <cfRule type="duplicateValues" dxfId="0" priority="468"/>
  </conditionalFormatting>
  <conditionalFormatting sqref="C540">
    <cfRule type="duplicateValues" dxfId="0" priority="467"/>
  </conditionalFormatting>
  <conditionalFormatting sqref="C541">
    <cfRule type="duplicateValues" dxfId="0" priority="466"/>
  </conditionalFormatting>
  <conditionalFormatting sqref="C542">
    <cfRule type="duplicateValues" dxfId="0" priority="465"/>
  </conditionalFormatting>
  <conditionalFormatting sqref="C543">
    <cfRule type="duplicateValues" dxfId="0" priority="464"/>
  </conditionalFormatting>
  <conditionalFormatting sqref="C544">
    <cfRule type="duplicateValues" dxfId="0" priority="463"/>
  </conditionalFormatting>
  <conditionalFormatting sqref="C545">
    <cfRule type="duplicateValues" dxfId="0" priority="462"/>
  </conditionalFormatting>
  <conditionalFormatting sqref="C546">
    <cfRule type="duplicateValues" dxfId="0" priority="461"/>
  </conditionalFormatting>
  <conditionalFormatting sqref="C547">
    <cfRule type="duplicateValues" dxfId="0" priority="460"/>
  </conditionalFormatting>
  <conditionalFormatting sqref="C548">
    <cfRule type="duplicateValues" dxfId="0" priority="459"/>
  </conditionalFormatting>
  <conditionalFormatting sqref="C549">
    <cfRule type="duplicateValues" dxfId="0" priority="422"/>
  </conditionalFormatting>
  <conditionalFormatting sqref="C550">
    <cfRule type="duplicateValues" dxfId="0" priority="421"/>
  </conditionalFormatting>
  <conditionalFormatting sqref="C551">
    <cfRule type="duplicateValues" dxfId="0" priority="420"/>
  </conditionalFormatting>
  <conditionalFormatting sqref="C552">
    <cfRule type="duplicateValues" dxfId="0" priority="419"/>
  </conditionalFormatting>
  <conditionalFormatting sqref="C553">
    <cfRule type="duplicateValues" dxfId="0" priority="418"/>
  </conditionalFormatting>
  <conditionalFormatting sqref="C554">
    <cfRule type="duplicateValues" dxfId="0" priority="417"/>
  </conditionalFormatting>
  <conditionalFormatting sqref="C555">
    <cfRule type="duplicateValues" dxfId="0" priority="416"/>
  </conditionalFormatting>
  <conditionalFormatting sqref="C556">
    <cfRule type="duplicateValues" dxfId="0" priority="415"/>
  </conditionalFormatting>
  <conditionalFormatting sqref="C557">
    <cfRule type="duplicateValues" dxfId="0" priority="414"/>
  </conditionalFormatting>
  <conditionalFormatting sqref="C558">
    <cfRule type="duplicateValues" dxfId="0" priority="413"/>
  </conditionalFormatting>
  <conditionalFormatting sqref="C559">
    <cfRule type="duplicateValues" dxfId="0" priority="412"/>
  </conditionalFormatting>
  <conditionalFormatting sqref="C560">
    <cfRule type="duplicateValues" dxfId="0" priority="411"/>
  </conditionalFormatting>
  <conditionalFormatting sqref="C561">
    <cfRule type="duplicateValues" dxfId="0" priority="410"/>
  </conditionalFormatting>
  <conditionalFormatting sqref="C562">
    <cfRule type="duplicateValues" dxfId="0" priority="409"/>
  </conditionalFormatting>
  <conditionalFormatting sqref="C563">
    <cfRule type="duplicateValues" dxfId="0" priority="408"/>
  </conditionalFormatting>
  <conditionalFormatting sqref="C564">
    <cfRule type="duplicateValues" dxfId="0" priority="407"/>
  </conditionalFormatting>
  <conditionalFormatting sqref="C565">
    <cfRule type="duplicateValues" dxfId="0" priority="406"/>
  </conditionalFormatting>
  <conditionalFormatting sqref="C566">
    <cfRule type="duplicateValues" dxfId="0" priority="405"/>
  </conditionalFormatting>
  <conditionalFormatting sqref="C567">
    <cfRule type="duplicateValues" dxfId="0" priority="404"/>
  </conditionalFormatting>
  <conditionalFormatting sqref="C568">
    <cfRule type="duplicateValues" dxfId="0" priority="403"/>
  </conditionalFormatting>
  <conditionalFormatting sqref="C569">
    <cfRule type="duplicateValues" dxfId="0" priority="402"/>
  </conditionalFormatting>
  <conditionalFormatting sqref="C570">
    <cfRule type="duplicateValues" dxfId="0" priority="401"/>
  </conditionalFormatting>
  <conditionalFormatting sqref="C571">
    <cfRule type="duplicateValues" dxfId="0" priority="400"/>
  </conditionalFormatting>
  <conditionalFormatting sqref="C572">
    <cfRule type="duplicateValues" dxfId="0" priority="399"/>
  </conditionalFormatting>
  <conditionalFormatting sqref="C573">
    <cfRule type="duplicateValues" dxfId="0" priority="398"/>
  </conditionalFormatting>
  <conditionalFormatting sqref="C574">
    <cfRule type="duplicateValues" dxfId="0" priority="397"/>
  </conditionalFormatting>
  <conditionalFormatting sqref="C575">
    <cfRule type="duplicateValues" dxfId="0" priority="396"/>
  </conditionalFormatting>
  <conditionalFormatting sqref="C576">
    <cfRule type="duplicateValues" dxfId="0" priority="395"/>
  </conditionalFormatting>
  <conditionalFormatting sqref="C577">
    <cfRule type="duplicateValues" dxfId="0" priority="394"/>
  </conditionalFormatting>
  <conditionalFormatting sqref="C578">
    <cfRule type="duplicateValues" dxfId="0" priority="393"/>
  </conditionalFormatting>
  <conditionalFormatting sqref="C579">
    <cfRule type="duplicateValues" dxfId="0" priority="392"/>
  </conditionalFormatting>
  <conditionalFormatting sqref="C580">
    <cfRule type="duplicateValues" dxfId="0" priority="391"/>
  </conditionalFormatting>
  <conditionalFormatting sqref="C581">
    <cfRule type="duplicateValues" dxfId="0" priority="390"/>
  </conditionalFormatting>
  <conditionalFormatting sqref="C582">
    <cfRule type="duplicateValues" dxfId="0" priority="389"/>
  </conditionalFormatting>
  <conditionalFormatting sqref="C583">
    <cfRule type="duplicateValues" dxfId="0" priority="388"/>
  </conditionalFormatting>
  <conditionalFormatting sqref="C584">
    <cfRule type="duplicateValues" dxfId="0" priority="387"/>
  </conditionalFormatting>
  <conditionalFormatting sqref="C585">
    <cfRule type="duplicateValues" dxfId="0" priority="386"/>
  </conditionalFormatting>
  <conditionalFormatting sqref="C586">
    <cfRule type="duplicateValues" dxfId="0" priority="385"/>
  </conditionalFormatting>
  <conditionalFormatting sqref="C587">
    <cfRule type="duplicateValues" dxfId="0" priority="384"/>
  </conditionalFormatting>
  <conditionalFormatting sqref="C588">
    <cfRule type="duplicateValues" dxfId="0" priority="383"/>
  </conditionalFormatting>
  <conditionalFormatting sqref="C589">
    <cfRule type="duplicateValues" dxfId="0" priority="382"/>
  </conditionalFormatting>
  <conditionalFormatting sqref="C590">
    <cfRule type="duplicateValues" dxfId="0" priority="381"/>
  </conditionalFormatting>
  <conditionalFormatting sqref="C591">
    <cfRule type="duplicateValues" dxfId="0" priority="380"/>
  </conditionalFormatting>
  <conditionalFormatting sqref="C592">
    <cfRule type="duplicateValues" dxfId="0" priority="379"/>
  </conditionalFormatting>
  <conditionalFormatting sqref="C593">
    <cfRule type="duplicateValues" dxfId="0" priority="378"/>
  </conditionalFormatting>
  <conditionalFormatting sqref="C594">
    <cfRule type="duplicateValues" dxfId="0" priority="377"/>
  </conditionalFormatting>
  <conditionalFormatting sqref="C595">
    <cfRule type="duplicateValues" dxfId="0" priority="376"/>
  </conditionalFormatting>
  <conditionalFormatting sqref="C596">
    <cfRule type="duplicateValues" dxfId="0" priority="375"/>
  </conditionalFormatting>
  <conditionalFormatting sqref="C597">
    <cfRule type="duplicateValues" dxfId="0" priority="374"/>
  </conditionalFormatting>
  <conditionalFormatting sqref="C598">
    <cfRule type="duplicateValues" dxfId="0" priority="373"/>
  </conditionalFormatting>
  <conditionalFormatting sqref="C599">
    <cfRule type="duplicateValues" dxfId="0" priority="372"/>
  </conditionalFormatting>
  <conditionalFormatting sqref="C600">
    <cfRule type="duplicateValues" dxfId="0" priority="371"/>
  </conditionalFormatting>
  <conditionalFormatting sqref="C601">
    <cfRule type="duplicateValues" dxfId="0" priority="370"/>
  </conditionalFormatting>
  <conditionalFormatting sqref="C602">
    <cfRule type="duplicateValues" dxfId="0" priority="369"/>
  </conditionalFormatting>
  <conditionalFormatting sqref="C603">
    <cfRule type="duplicateValues" dxfId="0" priority="368"/>
  </conditionalFormatting>
  <conditionalFormatting sqref="C604">
    <cfRule type="duplicateValues" dxfId="0" priority="367"/>
  </conditionalFormatting>
  <conditionalFormatting sqref="C605">
    <cfRule type="duplicateValues" dxfId="0" priority="366"/>
  </conditionalFormatting>
  <conditionalFormatting sqref="C606">
    <cfRule type="duplicateValues" dxfId="0" priority="365"/>
  </conditionalFormatting>
  <conditionalFormatting sqref="C607">
    <cfRule type="duplicateValues" dxfId="0" priority="364"/>
  </conditionalFormatting>
  <conditionalFormatting sqref="C608">
    <cfRule type="duplicateValues" dxfId="0" priority="363"/>
  </conditionalFormatting>
  <conditionalFormatting sqref="C609">
    <cfRule type="duplicateValues" dxfId="0" priority="362"/>
  </conditionalFormatting>
  <conditionalFormatting sqref="C610">
    <cfRule type="duplicateValues" dxfId="0" priority="361"/>
  </conditionalFormatting>
  <conditionalFormatting sqref="C611">
    <cfRule type="duplicateValues" dxfId="0" priority="360"/>
  </conditionalFormatting>
  <conditionalFormatting sqref="C612">
    <cfRule type="duplicateValues" dxfId="0" priority="359"/>
  </conditionalFormatting>
  <conditionalFormatting sqref="C613">
    <cfRule type="duplicateValues" dxfId="0" priority="358"/>
  </conditionalFormatting>
  <conditionalFormatting sqref="C614">
    <cfRule type="duplicateValues" dxfId="0" priority="357"/>
  </conditionalFormatting>
  <conditionalFormatting sqref="C615">
    <cfRule type="duplicateValues" dxfId="0" priority="356"/>
  </conditionalFormatting>
  <conditionalFormatting sqref="C616">
    <cfRule type="duplicateValues" dxfId="0" priority="355"/>
  </conditionalFormatting>
  <conditionalFormatting sqref="C617">
    <cfRule type="duplicateValues" dxfId="0" priority="354"/>
  </conditionalFormatting>
  <conditionalFormatting sqref="C618">
    <cfRule type="duplicateValues" dxfId="0" priority="353"/>
  </conditionalFormatting>
  <conditionalFormatting sqref="C619">
    <cfRule type="duplicateValues" dxfId="0" priority="352"/>
  </conditionalFormatting>
  <conditionalFormatting sqref="C620">
    <cfRule type="duplicateValues" dxfId="0" priority="351"/>
  </conditionalFormatting>
  <conditionalFormatting sqref="C621">
    <cfRule type="duplicateValues" dxfId="0" priority="350"/>
  </conditionalFormatting>
  <conditionalFormatting sqref="C622">
    <cfRule type="duplicateValues" dxfId="0" priority="349"/>
  </conditionalFormatting>
  <conditionalFormatting sqref="C623">
    <cfRule type="duplicateValues" dxfId="0" priority="348"/>
  </conditionalFormatting>
  <conditionalFormatting sqref="C624">
    <cfRule type="duplicateValues" dxfId="0" priority="347"/>
  </conditionalFormatting>
  <conditionalFormatting sqref="C625">
    <cfRule type="duplicateValues" dxfId="0" priority="346"/>
  </conditionalFormatting>
  <conditionalFormatting sqref="C626">
    <cfRule type="duplicateValues" dxfId="0" priority="345"/>
  </conditionalFormatting>
  <conditionalFormatting sqref="C627">
    <cfRule type="duplicateValues" dxfId="0" priority="344"/>
  </conditionalFormatting>
  <conditionalFormatting sqref="C628">
    <cfRule type="duplicateValues" dxfId="0" priority="343"/>
  </conditionalFormatting>
  <conditionalFormatting sqref="C629">
    <cfRule type="duplicateValues" dxfId="0" priority="342"/>
  </conditionalFormatting>
  <conditionalFormatting sqref="C630">
    <cfRule type="duplicateValues" dxfId="0" priority="341"/>
  </conditionalFormatting>
  <conditionalFormatting sqref="C631">
    <cfRule type="duplicateValues" dxfId="0" priority="340"/>
  </conditionalFormatting>
  <conditionalFormatting sqref="C632">
    <cfRule type="duplicateValues" dxfId="0" priority="339"/>
  </conditionalFormatting>
  <conditionalFormatting sqref="C633">
    <cfRule type="duplicateValues" dxfId="0" priority="338"/>
  </conditionalFormatting>
  <conditionalFormatting sqref="C634">
    <cfRule type="duplicateValues" dxfId="0" priority="337"/>
  </conditionalFormatting>
  <conditionalFormatting sqref="C635">
    <cfRule type="duplicateValues" dxfId="0" priority="336"/>
  </conditionalFormatting>
  <conditionalFormatting sqref="C636">
    <cfRule type="duplicateValues" dxfId="0" priority="335"/>
  </conditionalFormatting>
  <conditionalFormatting sqref="C637">
    <cfRule type="duplicateValues" dxfId="0" priority="334"/>
  </conditionalFormatting>
  <conditionalFormatting sqref="C638">
    <cfRule type="duplicateValues" dxfId="0" priority="333"/>
  </conditionalFormatting>
  <conditionalFormatting sqref="C639">
    <cfRule type="duplicateValues" dxfId="0" priority="332"/>
  </conditionalFormatting>
  <conditionalFormatting sqref="C640">
    <cfRule type="duplicateValues" dxfId="0" priority="331"/>
  </conditionalFormatting>
  <conditionalFormatting sqref="C641">
    <cfRule type="duplicateValues" dxfId="0" priority="330"/>
  </conditionalFormatting>
  <conditionalFormatting sqref="C642">
    <cfRule type="duplicateValues" dxfId="0" priority="329"/>
  </conditionalFormatting>
  <conditionalFormatting sqref="C643">
    <cfRule type="duplicateValues" dxfId="0" priority="328"/>
  </conditionalFormatting>
  <conditionalFormatting sqref="C644">
    <cfRule type="duplicateValues" dxfId="0" priority="327"/>
  </conditionalFormatting>
  <conditionalFormatting sqref="C645">
    <cfRule type="duplicateValues" dxfId="0" priority="326"/>
  </conditionalFormatting>
  <conditionalFormatting sqref="C646">
    <cfRule type="duplicateValues" dxfId="0" priority="325"/>
  </conditionalFormatting>
  <conditionalFormatting sqref="C647">
    <cfRule type="duplicateValues" dxfId="0" priority="324"/>
  </conditionalFormatting>
  <conditionalFormatting sqref="C648">
    <cfRule type="duplicateValues" dxfId="0" priority="323"/>
  </conditionalFormatting>
  <conditionalFormatting sqref="C649">
    <cfRule type="duplicateValues" dxfId="0" priority="322"/>
  </conditionalFormatting>
  <conditionalFormatting sqref="C650">
    <cfRule type="duplicateValues" dxfId="0" priority="321"/>
  </conditionalFormatting>
  <conditionalFormatting sqref="C651">
    <cfRule type="duplicateValues" dxfId="0" priority="320"/>
  </conditionalFormatting>
  <conditionalFormatting sqref="C652">
    <cfRule type="duplicateValues" dxfId="0" priority="319"/>
  </conditionalFormatting>
  <conditionalFormatting sqref="C653">
    <cfRule type="duplicateValues" dxfId="0" priority="318"/>
  </conditionalFormatting>
  <conditionalFormatting sqref="C654">
    <cfRule type="duplicateValues" dxfId="0" priority="317"/>
  </conditionalFormatting>
  <conditionalFormatting sqref="C655">
    <cfRule type="duplicateValues" dxfId="0" priority="316"/>
  </conditionalFormatting>
  <conditionalFormatting sqref="C656">
    <cfRule type="duplicateValues" dxfId="0" priority="315"/>
  </conditionalFormatting>
  <conditionalFormatting sqref="C657">
    <cfRule type="duplicateValues" dxfId="0" priority="314"/>
  </conditionalFormatting>
  <conditionalFormatting sqref="C658">
    <cfRule type="duplicateValues" dxfId="0" priority="313"/>
  </conditionalFormatting>
  <conditionalFormatting sqref="C659">
    <cfRule type="duplicateValues" dxfId="0" priority="312"/>
  </conditionalFormatting>
  <conditionalFormatting sqref="C660">
    <cfRule type="duplicateValues" dxfId="0" priority="311"/>
  </conditionalFormatting>
  <conditionalFormatting sqref="C661">
    <cfRule type="duplicateValues" dxfId="0" priority="310"/>
  </conditionalFormatting>
  <conditionalFormatting sqref="C662">
    <cfRule type="duplicateValues" dxfId="0" priority="309"/>
  </conditionalFormatting>
  <conditionalFormatting sqref="C663">
    <cfRule type="duplicateValues" dxfId="0" priority="308"/>
  </conditionalFormatting>
  <conditionalFormatting sqref="C664">
    <cfRule type="duplicateValues" dxfId="0" priority="307"/>
  </conditionalFormatting>
  <conditionalFormatting sqref="C665">
    <cfRule type="duplicateValues" dxfId="0" priority="306"/>
  </conditionalFormatting>
  <conditionalFormatting sqref="C666">
    <cfRule type="duplicateValues" dxfId="0" priority="305"/>
  </conditionalFormatting>
  <conditionalFormatting sqref="C667">
    <cfRule type="duplicateValues" dxfId="0" priority="304"/>
  </conditionalFormatting>
  <conditionalFormatting sqref="C668">
    <cfRule type="duplicateValues" dxfId="0" priority="303"/>
  </conditionalFormatting>
  <conditionalFormatting sqref="C669">
    <cfRule type="duplicateValues" dxfId="0" priority="302"/>
  </conditionalFormatting>
  <conditionalFormatting sqref="C670">
    <cfRule type="duplicateValues" dxfId="0" priority="301"/>
  </conditionalFormatting>
  <conditionalFormatting sqref="C671">
    <cfRule type="duplicateValues" dxfId="0" priority="300"/>
  </conditionalFormatting>
  <conditionalFormatting sqref="C672">
    <cfRule type="duplicateValues" dxfId="0" priority="299"/>
  </conditionalFormatting>
  <conditionalFormatting sqref="C673">
    <cfRule type="duplicateValues" dxfId="0" priority="298"/>
  </conditionalFormatting>
  <conditionalFormatting sqref="C674">
    <cfRule type="duplicateValues" dxfId="0" priority="297"/>
  </conditionalFormatting>
  <conditionalFormatting sqref="C675">
    <cfRule type="duplicateValues" dxfId="0" priority="296"/>
  </conditionalFormatting>
  <conditionalFormatting sqref="C676">
    <cfRule type="duplicateValues" dxfId="0" priority="295"/>
  </conditionalFormatting>
  <conditionalFormatting sqref="C677">
    <cfRule type="duplicateValues" dxfId="0" priority="294"/>
  </conditionalFormatting>
  <conditionalFormatting sqref="C678">
    <cfRule type="duplicateValues" dxfId="0" priority="293"/>
  </conditionalFormatting>
  <conditionalFormatting sqref="C679">
    <cfRule type="duplicateValues" dxfId="0" priority="292"/>
  </conditionalFormatting>
  <conditionalFormatting sqref="C680">
    <cfRule type="duplicateValues" dxfId="0" priority="291"/>
  </conditionalFormatting>
  <conditionalFormatting sqref="C681">
    <cfRule type="duplicateValues" dxfId="0" priority="290"/>
  </conditionalFormatting>
  <conditionalFormatting sqref="C682">
    <cfRule type="duplicateValues" dxfId="0" priority="289"/>
  </conditionalFormatting>
  <conditionalFormatting sqref="C683">
    <cfRule type="duplicateValues" dxfId="0" priority="288"/>
  </conditionalFormatting>
  <conditionalFormatting sqref="C684">
    <cfRule type="duplicateValues" dxfId="0" priority="287"/>
  </conditionalFormatting>
  <conditionalFormatting sqref="C685">
    <cfRule type="duplicateValues" dxfId="0" priority="286"/>
  </conditionalFormatting>
  <conditionalFormatting sqref="C686">
    <cfRule type="duplicateValues" dxfId="0" priority="285"/>
  </conditionalFormatting>
  <conditionalFormatting sqref="C687">
    <cfRule type="duplicateValues" dxfId="0" priority="284"/>
  </conditionalFormatting>
  <conditionalFormatting sqref="C688">
    <cfRule type="duplicateValues" dxfId="0" priority="283"/>
  </conditionalFormatting>
  <conditionalFormatting sqref="C689">
    <cfRule type="duplicateValues" dxfId="0" priority="282"/>
  </conditionalFormatting>
  <conditionalFormatting sqref="C690">
    <cfRule type="duplicateValues" dxfId="0" priority="281"/>
  </conditionalFormatting>
  <conditionalFormatting sqref="C691">
    <cfRule type="duplicateValues" dxfId="0" priority="280"/>
  </conditionalFormatting>
  <conditionalFormatting sqref="C692">
    <cfRule type="duplicateValues" dxfId="0" priority="279"/>
  </conditionalFormatting>
  <conditionalFormatting sqref="C693">
    <cfRule type="duplicateValues" dxfId="0" priority="278"/>
  </conditionalFormatting>
  <conditionalFormatting sqref="C694">
    <cfRule type="duplicateValues" dxfId="0" priority="277"/>
  </conditionalFormatting>
  <conditionalFormatting sqref="C695">
    <cfRule type="duplicateValues" dxfId="0" priority="276"/>
  </conditionalFormatting>
  <conditionalFormatting sqref="C696">
    <cfRule type="duplicateValues" dxfId="0" priority="275"/>
  </conditionalFormatting>
  <conditionalFormatting sqref="C697">
    <cfRule type="duplicateValues" dxfId="0" priority="274"/>
  </conditionalFormatting>
  <conditionalFormatting sqref="C698">
    <cfRule type="duplicateValues" dxfId="0" priority="273"/>
  </conditionalFormatting>
  <conditionalFormatting sqref="C699">
    <cfRule type="duplicateValues" dxfId="0" priority="272"/>
  </conditionalFormatting>
  <conditionalFormatting sqref="C700">
    <cfRule type="duplicateValues" dxfId="0" priority="271"/>
  </conditionalFormatting>
  <conditionalFormatting sqref="C701">
    <cfRule type="duplicateValues" dxfId="0" priority="270"/>
  </conditionalFormatting>
  <conditionalFormatting sqref="C702">
    <cfRule type="duplicateValues" dxfId="0" priority="269"/>
  </conditionalFormatting>
  <conditionalFormatting sqref="C703">
    <cfRule type="duplicateValues" dxfId="0" priority="268"/>
  </conditionalFormatting>
  <conditionalFormatting sqref="C704">
    <cfRule type="duplicateValues" dxfId="0" priority="267"/>
  </conditionalFormatting>
  <conditionalFormatting sqref="C705">
    <cfRule type="duplicateValues" dxfId="0" priority="266"/>
  </conditionalFormatting>
  <conditionalFormatting sqref="C706">
    <cfRule type="duplicateValues" dxfId="0" priority="265"/>
  </conditionalFormatting>
  <conditionalFormatting sqref="C707">
    <cfRule type="duplicateValues" dxfId="0" priority="264"/>
  </conditionalFormatting>
  <conditionalFormatting sqref="C708">
    <cfRule type="duplicateValues" dxfId="0" priority="263"/>
  </conditionalFormatting>
  <conditionalFormatting sqref="C709">
    <cfRule type="duplicateValues" dxfId="0" priority="262"/>
  </conditionalFormatting>
  <conditionalFormatting sqref="C710">
    <cfRule type="duplicateValues" dxfId="0" priority="261"/>
  </conditionalFormatting>
  <conditionalFormatting sqref="C711">
    <cfRule type="duplicateValues" dxfId="0" priority="260"/>
  </conditionalFormatting>
  <conditionalFormatting sqref="C712">
    <cfRule type="duplicateValues" dxfId="0" priority="259"/>
  </conditionalFormatting>
  <conditionalFormatting sqref="C713">
    <cfRule type="duplicateValues" dxfId="0" priority="258"/>
  </conditionalFormatting>
  <conditionalFormatting sqref="C714">
    <cfRule type="duplicateValues" dxfId="0" priority="257"/>
  </conditionalFormatting>
  <conditionalFormatting sqref="C715">
    <cfRule type="duplicateValues" dxfId="0" priority="256"/>
  </conditionalFormatting>
  <conditionalFormatting sqref="C716">
    <cfRule type="duplicateValues" dxfId="0" priority="255"/>
  </conditionalFormatting>
  <conditionalFormatting sqref="C717">
    <cfRule type="duplicateValues" dxfId="0" priority="254"/>
  </conditionalFormatting>
  <conditionalFormatting sqref="C718">
    <cfRule type="duplicateValues" dxfId="0" priority="253"/>
  </conditionalFormatting>
  <conditionalFormatting sqref="C719">
    <cfRule type="duplicateValues" dxfId="0" priority="252"/>
  </conditionalFormatting>
  <conditionalFormatting sqref="C720">
    <cfRule type="duplicateValues" dxfId="0" priority="251"/>
  </conditionalFormatting>
  <conditionalFormatting sqref="C721">
    <cfRule type="duplicateValues" dxfId="0" priority="250"/>
  </conditionalFormatting>
  <conditionalFormatting sqref="C722">
    <cfRule type="duplicateValues" dxfId="0" priority="249"/>
  </conditionalFormatting>
  <conditionalFormatting sqref="C723">
    <cfRule type="duplicateValues" dxfId="0" priority="248"/>
  </conditionalFormatting>
  <conditionalFormatting sqref="C724">
    <cfRule type="duplicateValues" dxfId="0" priority="247"/>
  </conditionalFormatting>
  <conditionalFormatting sqref="C725">
    <cfRule type="duplicateValues" dxfId="0" priority="246"/>
  </conditionalFormatting>
  <conditionalFormatting sqref="C726">
    <cfRule type="duplicateValues" dxfId="0" priority="245"/>
  </conditionalFormatting>
  <conditionalFormatting sqref="C727">
    <cfRule type="duplicateValues" dxfId="0" priority="244"/>
  </conditionalFormatting>
  <conditionalFormatting sqref="C728">
    <cfRule type="duplicateValues" dxfId="0" priority="243"/>
  </conditionalFormatting>
  <conditionalFormatting sqref="C729">
    <cfRule type="duplicateValues" dxfId="0" priority="242"/>
  </conditionalFormatting>
  <conditionalFormatting sqref="C730">
    <cfRule type="duplicateValues" dxfId="0" priority="241"/>
  </conditionalFormatting>
  <conditionalFormatting sqref="C731">
    <cfRule type="duplicateValues" dxfId="0" priority="240"/>
  </conditionalFormatting>
  <conditionalFormatting sqref="C732">
    <cfRule type="duplicateValues" dxfId="0" priority="239"/>
  </conditionalFormatting>
  <conditionalFormatting sqref="C733">
    <cfRule type="duplicateValues" dxfId="0" priority="238"/>
  </conditionalFormatting>
  <conditionalFormatting sqref="C734">
    <cfRule type="duplicateValues" dxfId="0" priority="237"/>
  </conditionalFormatting>
  <conditionalFormatting sqref="C735">
    <cfRule type="duplicateValues" dxfId="0" priority="236"/>
  </conditionalFormatting>
  <conditionalFormatting sqref="C736">
    <cfRule type="duplicateValues" dxfId="0" priority="235"/>
  </conditionalFormatting>
  <conditionalFormatting sqref="C737">
    <cfRule type="duplicateValues" dxfId="0" priority="234"/>
  </conditionalFormatting>
  <conditionalFormatting sqref="C738">
    <cfRule type="duplicateValues" dxfId="0" priority="233"/>
  </conditionalFormatting>
  <conditionalFormatting sqref="C739">
    <cfRule type="duplicateValues" dxfId="0" priority="231"/>
  </conditionalFormatting>
  <conditionalFormatting sqref="C740">
    <cfRule type="duplicateValues" dxfId="0" priority="230"/>
  </conditionalFormatting>
  <conditionalFormatting sqref="C741">
    <cfRule type="duplicateValues" dxfId="0" priority="229"/>
  </conditionalFormatting>
  <conditionalFormatting sqref="C742">
    <cfRule type="duplicateValues" dxfId="0" priority="228"/>
  </conditionalFormatting>
  <conditionalFormatting sqref="C743">
    <cfRule type="duplicateValues" dxfId="0" priority="227"/>
  </conditionalFormatting>
  <conditionalFormatting sqref="C744">
    <cfRule type="duplicateValues" dxfId="0" priority="226"/>
  </conditionalFormatting>
  <conditionalFormatting sqref="C745">
    <cfRule type="duplicateValues" dxfId="0" priority="225"/>
  </conditionalFormatting>
  <conditionalFormatting sqref="C746">
    <cfRule type="duplicateValues" dxfId="0" priority="224"/>
  </conditionalFormatting>
  <conditionalFormatting sqref="C747">
    <cfRule type="duplicateValues" dxfId="0" priority="223"/>
  </conditionalFormatting>
  <conditionalFormatting sqref="C748">
    <cfRule type="duplicateValues" dxfId="0" priority="222"/>
  </conditionalFormatting>
  <conditionalFormatting sqref="C749">
    <cfRule type="duplicateValues" dxfId="0" priority="221"/>
  </conditionalFormatting>
  <conditionalFormatting sqref="C750">
    <cfRule type="duplicateValues" dxfId="0" priority="220"/>
  </conditionalFormatting>
  <conditionalFormatting sqref="C751">
    <cfRule type="duplicateValues" dxfId="0" priority="219"/>
  </conditionalFormatting>
  <conditionalFormatting sqref="C752">
    <cfRule type="duplicateValues" dxfId="0" priority="218"/>
  </conditionalFormatting>
  <conditionalFormatting sqref="C753">
    <cfRule type="duplicateValues" dxfId="0" priority="217"/>
  </conditionalFormatting>
  <conditionalFormatting sqref="C754">
    <cfRule type="duplicateValues" dxfId="0" priority="216"/>
  </conditionalFormatting>
  <conditionalFormatting sqref="C755">
    <cfRule type="duplicateValues" dxfId="0" priority="215"/>
  </conditionalFormatting>
  <conditionalFormatting sqref="C756">
    <cfRule type="duplicateValues" dxfId="0" priority="214"/>
  </conditionalFormatting>
  <conditionalFormatting sqref="C757">
    <cfRule type="duplicateValues" dxfId="0" priority="213"/>
  </conditionalFormatting>
  <conditionalFormatting sqref="C758">
    <cfRule type="duplicateValues" dxfId="0" priority="212"/>
  </conditionalFormatting>
  <conditionalFormatting sqref="C759">
    <cfRule type="duplicateValues" dxfId="0" priority="211"/>
  </conditionalFormatting>
  <conditionalFormatting sqref="C760">
    <cfRule type="duplicateValues" dxfId="0" priority="210"/>
  </conditionalFormatting>
  <conditionalFormatting sqref="C761">
    <cfRule type="duplicateValues" dxfId="0" priority="209"/>
  </conditionalFormatting>
  <conditionalFormatting sqref="C762">
    <cfRule type="duplicateValues" dxfId="0" priority="208"/>
  </conditionalFormatting>
  <conditionalFormatting sqref="C763">
    <cfRule type="duplicateValues" dxfId="0" priority="207"/>
  </conditionalFormatting>
  <conditionalFormatting sqref="C764">
    <cfRule type="duplicateValues" dxfId="0" priority="206"/>
  </conditionalFormatting>
  <conditionalFormatting sqref="C765">
    <cfRule type="duplicateValues" dxfId="0" priority="205"/>
  </conditionalFormatting>
  <conditionalFormatting sqref="C766">
    <cfRule type="duplicateValues" dxfId="0" priority="204"/>
  </conditionalFormatting>
  <conditionalFormatting sqref="C767">
    <cfRule type="duplicateValues" dxfId="0" priority="203"/>
  </conditionalFormatting>
  <conditionalFormatting sqref="C768">
    <cfRule type="duplicateValues" dxfId="0" priority="202"/>
  </conditionalFormatting>
  <conditionalFormatting sqref="C769">
    <cfRule type="duplicateValues" dxfId="0" priority="201"/>
  </conditionalFormatting>
  <conditionalFormatting sqref="C770">
    <cfRule type="duplicateValues" dxfId="0" priority="200"/>
  </conditionalFormatting>
  <conditionalFormatting sqref="C771">
    <cfRule type="duplicateValues" dxfId="0" priority="199"/>
  </conditionalFormatting>
  <conditionalFormatting sqref="C772">
    <cfRule type="duplicateValues" dxfId="0" priority="198"/>
  </conditionalFormatting>
  <conditionalFormatting sqref="C773">
    <cfRule type="duplicateValues" dxfId="0" priority="197"/>
  </conditionalFormatting>
  <conditionalFormatting sqref="C774">
    <cfRule type="duplicateValues" dxfId="0" priority="196"/>
  </conditionalFormatting>
  <conditionalFormatting sqref="C775">
    <cfRule type="duplicateValues" dxfId="0" priority="195"/>
  </conditionalFormatting>
  <conditionalFormatting sqref="C776">
    <cfRule type="duplicateValues" dxfId="0" priority="194"/>
  </conditionalFormatting>
  <conditionalFormatting sqref="C777">
    <cfRule type="duplicateValues" dxfId="0" priority="193"/>
  </conditionalFormatting>
  <conditionalFormatting sqref="C778">
    <cfRule type="duplicateValues" dxfId="0" priority="170"/>
  </conditionalFormatting>
  <conditionalFormatting sqref="C779">
    <cfRule type="duplicateValues" dxfId="0" priority="169"/>
  </conditionalFormatting>
  <conditionalFormatting sqref="C780">
    <cfRule type="duplicateValues" dxfId="0" priority="168"/>
  </conditionalFormatting>
  <conditionalFormatting sqref="C781">
    <cfRule type="duplicateValues" dxfId="0" priority="167"/>
  </conditionalFormatting>
  <conditionalFormatting sqref="C782">
    <cfRule type="duplicateValues" dxfId="0" priority="166"/>
  </conditionalFormatting>
  <conditionalFormatting sqref="C783">
    <cfRule type="duplicateValues" dxfId="0" priority="165"/>
  </conditionalFormatting>
  <conditionalFormatting sqref="C784">
    <cfRule type="duplicateValues" dxfId="0" priority="164"/>
  </conditionalFormatting>
  <conditionalFormatting sqref="C785">
    <cfRule type="duplicateValues" dxfId="0" priority="163"/>
  </conditionalFormatting>
  <conditionalFormatting sqref="C786">
    <cfRule type="duplicateValues" dxfId="0" priority="162"/>
  </conditionalFormatting>
  <conditionalFormatting sqref="C787">
    <cfRule type="duplicateValues" dxfId="0" priority="161"/>
  </conditionalFormatting>
  <conditionalFormatting sqref="C788">
    <cfRule type="duplicateValues" dxfId="0" priority="160"/>
  </conditionalFormatting>
  <conditionalFormatting sqref="C789">
    <cfRule type="duplicateValues" dxfId="0" priority="159"/>
  </conditionalFormatting>
  <conditionalFormatting sqref="C790">
    <cfRule type="duplicateValues" dxfId="0" priority="158"/>
  </conditionalFormatting>
  <conditionalFormatting sqref="C791">
    <cfRule type="duplicateValues" dxfId="0" priority="157"/>
  </conditionalFormatting>
  <conditionalFormatting sqref="C792">
    <cfRule type="duplicateValues" dxfId="0" priority="156"/>
  </conditionalFormatting>
  <conditionalFormatting sqref="C793">
    <cfRule type="duplicateValues" dxfId="0" priority="155"/>
  </conditionalFormatting>
  <conditionalFormatting sqref="C794">
    <cfRule type="duplicateValues" dxfId="0" priority="154"/>
  </conditionalFormatting>
  <conditionalFormatting sqref="C795">
    <cfRule type="duplicateValues" dxfId="0" priority="153"/>
  </conditionalFormatting>
  <conditionalFormatting sqref="C796">
    <cfRule type="duplicateValues" dxfId="0" priority="152"/>
  </conditionalFormatting>
  <conditionalFormatting sqref="C797">
    <cfRule type="duplicateValues" dxfId="0" priority="151"/>
  </conditionalFormatting>
  <conditionalFormatting sqref="C798">
    <cfRule type="duplicateValues" dxfId="0" priority="150"/>
  </conditionalFormatting>
  <conditionalFormatting sqref="C799">
    <cfRule type="duplicateValues" dxfId="0" priority="149"/>
  </conditionalFormatting>
  <conditionalFormatting sqref="C800">
    <cfRule type="duplicateValues" dxfId="0" priority="148"/>
  </conditionalFormatting>
  <conditionalFormatting sqref="C801">
    <cfRule type="duplicateValues" dxfId="0" priority="147"/>
  </conditionalFormatting>
  <conditionalFormatting sqref="C802">
    <cfRule type="duplicateValues" dxfId="0" priority="146"/>
  </conditionalFormatting>
  <conditionalFormatting sqref="C803">
    <cfRule type="duplicateValues" dxfId="0" priority="145"/>
  </conditionalFormatting>
  <conditionalFormatting sqref="C804">
    <cfRule type="duplicateValues" dxfId="0" priority="144"/>
  </conditionalFormatting>
  <conditionalFormatting sqref="C805">
    <cfRule type="duplicateValues" dxfId="0" priority="143"/>
  </conditionalFormatting>
  <conditionalFormatting sqref="C806">
    <cfRule type="duplicateValues" dxfId="0" priority="142"/>
  </conditionalFormatting>
  <conditionalFormatting sqref="C807">
    <cfRule type="duplicateValues" dxfId="0" priority="141"/>
  </conditionalFormatting>
  <conditionalFormatting sqref="C808">
    <cfRule type="duplicateValues" dxfId="0" priority="140"/>
  </conditionalFormatting>
  <conditionalFormatting sqref="C809">
    <cfRule type="duplicateValues" dxfId="0" priority="139"/>
  </conditionalFormatting>
  <conditionalFormatting sqref="C810">
    <cfRule type="duplicateValues" dxfId="0" priority="138"/>
  </conditionalFormatting>
  <conditionalFormatting sqref="C811">
    <cfRule type="duplicateValues" dxfId="0" priority="137"/>
  </conditionalFormatting>
  <conditionalFormatting sqref="C812">
    <cfRule type="duplicateValues" dxfId="0" priority="136"/>
  </conditionalFormatting>
  <conditionalFormatting sqref="C813">
    <cfRule type="duplicateValues" dxfId="0" priority="135"/>
  </conditionalFormatting>
  <conditionalFormatting sqref="C814">
    <cfRule type="duplicateValues" dxfId="0" priority="134"/>
  </conditionalFormatting>
  <conditionalFormatting sqref="C815">
    <cfRule type="duplicateValues" dxfId="0" priority="133"/>
  </conditionalFormatting>
  <conditionalFormatting sqref="C816">
    <cfRule type="duplicateValues" dxfId="0" priority="132"/>
  </conditionalFormatting>
  <conditionalFormatting sqref="C817">
    <cfRule type="duplicateValues" dxfId="0" priority="131"/>
  </conditionalFormatting>
  <conditionalFormatting sqref="C818">
    <cfRule type="duplicateValues" dxfId="0" priority="130"/>
  </conditionalFormatting>
  <conditionalFormatting sqref="C819">
    <cfRule type="duplicateValues" dxfId="0" priority="129"/>
  </conditionalFormatting>
  <conditionalFormatting sqref="C820">
    <cfRule type="duplicateValues" dxfId="0" priority="128"/>
  </conditionalFormatting>
  <conditionalFormatting sqref="C821">
    <cfRule type="duplicateValues" dxfId="0" priority="127"/>
  </conditionalFormatting>
  <conditionalFormatting sqref="C822">
    <cfRule type="duplicateValues" dxfId="0" priority="126"/>
  </conditionalFormatting>
  <conditionalFormatting sqref="C823">
    <cfRule type="duplicateValues" dxfId="0" priority="125"/>
  </conditionalFormatting>
  <conditionalFormatting sqref="C824">
    <cfRule type="duplicateValues" dxfId="0" priority="124"/>
  </conditionalFormatting>
  <conditionalFormatting sqref="C825">
    <cfRule type="duplicateValues" dxfId="0" priority="123"/>
  </conditionalFormatting>
  <conditionalFormatting sqref="C826">
    <cfRule type="duplicateValues" dxfId="0" priority="122"/>
  </conditionalFormatting>
  <conditionalFormatting sqref="C827">
    <cfRule type="duplicateValues" dxfId="0" priority="121"/>
  </conditionalFormatting>
  <conditionalFormatting sqref="C828">
    <cfRule type="duplicateValues" dxfId="0" priority="120"/>
  </conditionalFormatting>
  <conditionalFormatting sqref="C829">
    <cfRule type="duplicateValues" dxfId="0" priority="119"/>
  </conditionalFormatting>
  <conditionalFormatting sqref="C830">
    <cfRule type="duplicateValues" dxfId="0" priority="118"/>
  </conditionalFormatting>
  <conditionalFormatting sqref="C831">
    <cfRule type="duplicateValues" dxfId="0" priority="117"/>
  </conditionalFormatting>
  <conditionalFormatting sqref="C832">
    <cfRule type="duplicateValues" dxfId="0" priority="116"/>
  </conditionalFormatting>
  <conditionalFormatting sqref="C833">
    <cfRule type="duplicateValues" dxfId="0" priority="115"/>
  </conditionalFormatting>
  <conditionalFormatting sqref="C834">
    <cfRule type="duplicateValues" dxfId="0" priority="114"/>
  </conditionalFormatting>
  <conditionalFormatting sqref="C835">
    <cfRule type="duplicateValues" dxfId="0" priority="113"/>
  </conditionalFormatting>
  <conditionalFormatting sqref="C836">
    <cfRule type="duplicateValues" dxfId="0" priority="112"/>
  </conditionalFormatting>
  <conditionalFormatting sqref="C837">
    <cfRule type="duplicateValues" dxfId="0" priority="111"/>
  </conditionalFormatting>
  <conditionalFormatting sqref="C838">
    <cfRule type="duplicateValues" dxfId="0" priority="110"/>
  </conditionalFormatting>
  <conditionalFormatting sqref="C839">
    <cfRule type="duplicateValues" dxfId="0" priority="109"/>
  </conditionalFormatting>
  <conditionalFormatting sqref="C840">
    <cfRule type="duplicateValues" dxfId="0" priority="108"/>
  </conditionalFormatting>
  <conditionalFormatting sqref="C841">
    <cfRule type="duplicateValues" dxfId="0" priority="107"/>
  </conditionalFormatting>
  <conditionalFormatting sqref="C842">
    <cfRule type="duplicateValues" dxfId="0" priority="106"/>
  </conditionalFormatting>
  <conditionalFormatting sqref="C843">
    <cfRule type="duplicateValues" dxfId="0" priority="105"/>
  </conditionalFormatting>
  <conditionalFormatting sqref="C844">
    <cfRule type="duplicateValues" dxfId="0" priority="104"/>
  </conditionalFormatting>
  <conditionalFormatting sqref="C845">
    <cfRule type="duplicateValues" dxfId="0" priority="103"/>
  </conditionalFormatting>
  <conditionalFormatting sqref="C846">
    <cfRule type="duplicateValues" dxfId="0" priority="102"/>
  </conditionalFormatting>
  <conditionalFormatting sqref="C847">
    <cfRule type="duplicateValues" dxfId="0" priority="101"/>
  </conditionalFormatting>
  <conditionalFormatting sqref="C848">
    <cfRule type="duplicateValues" dxfId="0" priority="100"/>
  </conditionalFormatting>
  <conditionalFormatting sqref="C849">
    <cfRule type="duplicateValues" dxfId="0" priority="99"/>
  </conditionalFormatting>
  <conditionalFormatting sqref="C850">
    <cfRule type="duplicateValues" dxfId="0" priority="98"/>
  </conditionalFormatting>
  <conditionalFormatting sqref="C851">
    <cfRule type="duplicateValues" dxfId="0" priority="97"/>
  </conditionalFormatting>
  <conditionalFormatting sqref="C852">
    <cfRule type="duplicateValues" dxfId="0" priority="96"/>
  </conditionalFormatting>
  <conditionalFormatting sqref="C853">
    <cfRule type="duplicateValues" dxfId="0" priority="95"/>
  </conditionalFormatting>
  <conditionalFormatting sqref="C854">
    <cfRule type="duplicateValues" dxfId="0" priority="94"/>
  </conditionalFormatting>
  <conditionalFormatting sqref="C855">
    <cfRule type="duplicateValues" dxfId="0" priority="93"/>
  </conditionalFormatting>
  <conditionalFormatting sqref="C856">
    <cfRule type="duplicateValues" dxfId="0" priority="92"/>
  </conditionalFormatting>
  <conditionalFormatting sqref="C857">
    <cfRule type="duplicateValues" dxfId="0" priority="91"/>
  </conditionalFormatting>
  <conditionalFormatting sqref="C858">
    <cfRule type="duplicateValues" dxfId="0" priority="90"/>
  </conditionalFormatting>
  <conditionalFormatting sqref="C859">
    <cfRule type="duplicateValues" dxfId="0" priority="89"/>
  </conditionalFormatting>
  <conditionalFormatting sqref="C860">
    <cfRule type="duplicateValues" dxfId="0" priority="88"/>
  </conditionalFormatting>
  <conditionalFormatting sqref="C861">
    <cfRule type="duplicateValues" dxfId="0" priority="87"/>
  </conditionalFormatting>
  <conditionalFormatting sqref="C862">
    <cfRule type="duplicateValues" dxfId="0" priority="86"/>
  </conditionalFormatting>
  <conditionalFormatting sqref="C863">
    <cfRule type="duplicateValues" dxfId="0" priority="85"/>
  </conditionalFormatting>
  <conditionalFormatting sqref="C864">
    <cfRule type="duplicateValues" dxfId="0" priority="84"/>
  </conditionalFormatting>
  <conditionalFormatting sqref="C865">
    <cfRule type="duplicateValues" dxfId="0" priority="83"/>
  </conditionalFormatting>
  <conditionalFormatting sqref="C866">
    <cfRule type="duplicateValues" dxfId="0" priority="82"/>
  </conditionalFormatting>
  <conditionalFormatting sqref="C867">
    <cfRule type="duplicateValues" dxfId="0" priority="81"/>
  </conditionalFormatting>
  <conditionalFormatting sqref="C868">
    <cfRule type="duplicateValues" dxfId="0" priority="80"/>
  </conditionalFormatting>
  <conditionalFormatting sqref="C869">
    <cfRule type="duplicateValues" dxfId="0" priority="79"/>
  </conditionalFormatting>
  <conditionalFormatting sqref="C870">
    <cfRule type="duplicateValues" dxfId="0" priority="78"/>
  </conditionalFormatting>
  <conditionalFormatting sqref="C871">
    <cfRule type="duplicateValues" dxfId="0" priority="77"/>
  </conditionalFormatting>
  <conditionalFormatting sqref="C872">
    <cfRule type="duplicateValues" dxfId="0" priority="76"/>
  </conditionalFormatting>
  <conditionalFormatting sqref="C873">
    <cfRule type="duplicateValues" dxfId="0" priority="75"/>
  </conditionalFormatting>
  <conditionalFormatting sqref="C874">
    <cfRule type="duplicateValues" dxfId="0" priority="74"/>
  </conditionalFormatting>
  <conditionalFormatting sqref="C875">
    <cfRule type="duplicateValues" dxfId="0" priority="73"/>
  </conditionalFormatting>
  <conditionalFormatting sqref="C876">
    <cfRule type="duplicateValues" dxfId="0" priority="72"/>
  </conditionalFormatting>
  <conditionalFormatting sqref="C877">
    <cfRule type="duplicateValues" dxfId="0" priority="71"/>
  </conditionalFormatting>
  <conditionalFormatting sqref="C878">
    <cfRule type="duplicateValues" dxfId="0" priority="70"/>
  </conditionalFormatting>
  <conditionalFormatting sqref="C879">
    <cfRule type="duplicateValues" dxfId="0" priority="69"/>
  </conditionalFormatting>
  <conditionalFormatting sqref="C880">
    <cfRule type="duplicateValues" dxfId="0" priority="68"/>
  </conditionalFormatting>
  <conditionalFormatting sqref="C881">
    <cfRule type="duplicateValues" dxfId="0" priority="67"/>
  </conditionalFormatting>
  <conditionalFormatting sqref="C882">
    <cfRule type="duplicateValues" dxfId="0" priority="66"/>
  </conditionalFormatting>
  <conditionalFormatting sqref="C883">
    <cfRule type="duplicateValues" dxfId="0" priority="65"/>
  </conditionalFormatting>
  <conditionalFormatting sqref="C884">
    <cfRule type="duplicateValues" dxfId="0" priority="64"/>
  </conditionalFormatting>
  <conditionalFormatting sqref="C885">
    <cfRule type="duplicateValues" dxfId="0" priority="63"/>
  </conditionalFormatting>
  <conditionalFormatting sqref="C886">
    <cfRule type="duplicateValues" dxfId="0" priority="62"/>
  </conditionalFormatting>
  <conditionalFormatting sqref="C887">
    <cfRule type="duplicateValues" dxfId="0" priority="61"/>
  </conditionalFormatting>
  <conditionalFormatting sqref="C888">
    <cfRule type="duplicateValues" dxfId="0" priority="60"/>
  </conditionalFormatting>
  <conditionalFormatting sqref="C889">
    <cfRule type="duplicateValues" dxfId="0" priority="59"/>
  </conditionalFormatting>
  <conditionalFormatting sqref="C890">
    <cfRule type="duplicateValues" dxfId="0" priority="58"/>
  </conditionalFormatting>
  <conditionalFormatting sqref="C891">
    <cfRule type="duplicateValues" dxfId="0" priority="57"/>
  </conditionalFormatting>
  <conditionalFormatting sqref="C892">
    <cfRule type="duplicateValues" dxfId="0" priority="56"/>
  </conditionalFormatting>
  <conditionalFormatting sqref="C893">
    <cfRule type="duplicateValues" dxfId="0" priority="55"/>
  </conditionalFormatting>
  <conditionalFormatting sqref="C894">
    <cfRule type="duplicateValues" dxfId="0" priority="54"/>
  </conditionalFormatting>
  <conditionalFormatting sqref="C895">
    <cfRule type="duplicateValues" dxfId="0" priority="53"/>
  </conditionalFormatting>
  <conditionalFormatting sqref="C896">
    <cfRule type="duplicateValues" dxfId="0" priority="52"/>
  </conditionalFormatting>
  <conditionalFormatting sqref="C897">
    <cfRule type="duplicateValues" dxfId="0" priority="51"/>
  </conditionalFormatting>
  <conditionalFormatting sqref="C898">
    <cfRule type="duplicateValues" dxfId="0" priority="50"/>
  </conditionalFormatting>
  <conditionalFormatting sqref="C899">
    <cfRule type="duplicateValues" dxfId="0" priority="49"/>
  </conditionalFormatting>
  <conditionalFormatting sqref="C900">
    <cfRule type="duplicateValues" dxfId="0" priority="48"/>
  </conditionalFormatting>
  <conditionalFormatting sqref="C901">
    <cfRule type="duplicateValues" dxfId="0" priority="47"/>
  </conditionalFormatting>
  <conditionalFormatting sqref="C902">
    <cfRule type="duplicateValues" dxfId="0" priority="46"/>
  </conditionalFormatting>
  <conditionalFormatting sqref="C903">
    <cfRule type="duplicateValues" dxfId="0" priority="45"/>
  </conditionalFormatting>
  <conditionalFormatting sqref="C904">
    <cfRule type="duplicateValues" dxfId="0" priority="44"/>
  </conditionalFormatting>
  <conditionalFormatting sqref="C905">
    <cfRule type="duplicateValues" dxfId="0" priority="43"/>
  </conditionalFormatting>
  <conditionalFormatting sqref="C906">
    <cfRule type="duplicateValues" dxfId="0" priority="42"/>
  </conditionalFormatting>
  <conditionalFormatting sqref="C907">
    <cfRule type="duplicateValues" dxfId="0" priority="41"/>
  </conditionalFormatting>
  <conditionalFormatting sqref="C908">
    <cfRule type="duplicateValues" dxfId="0" priority="40"/>
  </conditionalFormatting>
  <conditionalFormatting sqref="C909">
    <cfRule type="duplicateValues" dxfId="0" priority="39"/>
  </conditionalFormatting>
  <conditionalFormatting sqref="C910">
    <cfRule type="duplicateValues" dxfId="0" priority="38"/>
  </conditionalFormatting>
  <conditionalFormatting sqref="C911">
    <cfRule type="duplicateValues" dxfId="0" priority="37"/>
  </conditionalFormatting>
  <conditionalFormatting sqref="C912">
    <cfRule type="duplicateValues" dxfId="0" priority="36"/>
  </conditionalFormatting>
  <conditionalFormatting sqref="C913">
    <cfRule type="duplicateValues" dxfId="0" priority="35"/>
  </conditionalFormatting>
  <conditionalFormatting sqref="C914">
    <cfRule type="duplicateValues" dxfId="0" priority="34"/>
  </conditionalFormatting>
  <conditionalFormatting sqref="C915">
    <cfRule type="duplicateValues" dxfId="0" priority="33"/>
  </conditionalFormatting>
  <conditionalFormatting sqref="C916">
    <cfRule type="duplicateValues" dxfId="0" priority="32"/>
  </conditionalFormatting>
  <conditionalFormatting sqref="C917">
    <cfRule type="duplicateValues" dxfId="0" priority="31"/>
  </conditionalFormatting>
  <conditionalFormatting sqref="C918">
    <cfRule type="duplicateValues" dxfId="0" priority="30"/>
  </conditionalFormatting>
  <conditionalFormatting sqref="C919">
    <cfRule type="duplicateValues" dxfId="0" priority="29"/>
  </conditionalFormatting>
  <conditionalFormatting sqref="C920">
    <cfRule type="duplicateValues" dxfId="0" priority="28"/>
  </conditionalFormatting>
  <conditionalFormatting sqref="C921">
    <cfRule type="duplicateValues" dxfId="0" priority="27"/>
  </conditionalFormatting>
  <conditionalFormatting sqref="C922">
    <cfRule type="duplicateValues" dxfId="0" priority="26"/>
  </conditionalFormatting>
  <conditionalFormatting sqref="C923">
    <cfRule type="duplicateValues" dxfId="0" priority="25"/>
  </conditionalFormatting>
  <conditionalFormatting sqref="C924">
    <cfRule type="duplicateValues" dxfId="0" priority="24"/>
  </conditionalFormatting>
  <conditionalFormatting sqref="C925">
    <cfRule type="duplicateValues" dxfId="0" priority="23"/>
  </conditionalFormatting>
  <conditionalFormatting sqref="C926">
    <cfRule type="duplicateValues" dxfId="0" priority="22"/>
  </conditionalFormatting>
  <conditionalFormatting sqref="C927">
    <cfRule type="duplicateValues" dxfId="0" priority="21"/>
  </conditionalFormatting>
  <conditionalFormatting sqref="C928">
    <cfRule type="duplicateValues" dxfId="0" priority="20"/>
  </conditionalFormatting>
  <conditionalFormatting sqref="C929">
    <cfRule type="duplicateValues" dxfId="0" priority="19"/>
  </conditionalFormatting>
  <conditionalFormatting sqref="C930">
    <cfRule type="duplicateValues" dxfId="0" priority="18"/>
  </conditionalFormatting>
  <conditionalFormatting sqref="C931">
    <cfRule type="duplicateValues" dxfId="0" priority="17"/>
  </conditionalFormatting>
  <conditionalFormatting sqref="C932">
    <cfRule type="duplicateValues" dxfId="0" priority="16"/>
  </conditionalFormatting>
  <conditionalFormatting sqref="C933">
    <cfRule type="duplicateValues" dxfId="0" priority="15"/>
  </conditionalFormatting>
  <conditionalFormatting sqref="C934">
    <cfRule type="duplicateValues" dxfId="0" priority="14"/>
  </conditionalFormatting>
  <conditionalFormatting sqref="C935">
    <cfRule type="duplicateValues" dxfId="0" priority="13"/>
  </conditionalFormatting>
  <conditionalFormatting sqref="C936">
    <cfRule type="duplicateValues" dxfId="0" priority="12"/>
  </conditionalFormatting>
  <conditionalFormatting sqref="C937">
    <cfRule type="duplicateValues" dxfId="0" priority="11"/>
  </conditionalFormatting>
  <conditionalFormatting sqref="C938">
    <cfRule type="duplicateValues" dxfId="0" priority="10"/>
  </conditionalFormatting>
  <conditionalFormatting sqref="C939">
    <cfRule type="duplicateValues" dxfId="0" priority="9"/>
  </conditionalFormatting>
  <conditionalFormatting sqref="C940">
    <cfRule type="duplicateValues" dxfId="0" priority="8"/>
  </conditionalFormatting>
  <conditionalFormatting sqref="C941">
    <cfRule type="duplicateValues" dxfId="0" priority="7"/>
  </conditionalFormatting>
  <conditionalFormatting sqref="C942">
    <cfRule type="duplicateValues" dxfId="0" priority="6"/>
  </conditionalFormatting>
  <conditionalFormatting sqref="C943">
    <cfRule type="duplicateValues" dxfId="0" priority="5"/>
  </conditionalFormatting>
  <conditionalFormatting sqref="C944">
    <cfRule type="duplicateValues" dxfId="0" priority="4"/>
  </conditionalFormatting>
  <conditionalFormatting sqref="C945">
    <cfRule type="duplicateValues" dxfId="0" priority="3"/>
  </conditionalFormatting>
  <conditionalFormatting sqref="C946">
    <cfRule type="duplicateValues" dxfId="0" priority="2"/>
  </conditionalFormatting>
  <conditionalFormatting sqref="C947">
    <cfRule type="duplicateValues" dxfId="0" priority="1"/>
  </conditionalFormatting>
  <conditionalFormatting sqref="C2:C3">
    <cfRule type="duplicateValues" dxfId="0" priority="1021"/>
  </conditionalFormatting>
  <pageMargins left="0.700694444444445" right="0.700694444444445" top="0.751388888888889" bottom="0.751388888888889" header="0.298611111111111" footer="0.298611111111111"/>
  <pageSetup paperSize="8" scale="93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WHF</cp:lastModifiedBy>
  <dcterms:created xsi:type="dcterms:W3CDTF">2006-09-13T11:21:00Z</dcterms:created>
  <dcterms:modified xsi:type="dcterms:W3CDTF">2023-10-07T04:12:53Z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0824F55C878447AB881D83512E274088_12</vt:lpwstr>
  </property>
</Properties>
</file>